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F:\стол 23,08\2025 г\Магазин\Приложения\"/>
    </mc:Choice>
  </mc:AlternateContent>
  <xr:revisionPtr revIDLastSave="0" documentId="13_ncr:1_{702D7C7C-882C-4C4A-BE2B-956D3775521C}" xr6:coauthVersionLast="47" xr6:coauthVersionMax="47" xr10:uidLastSave="{00000000-0000-0000-0000-000000000000}"/>
  <bookViews>
    <workbookView xWindow="210" yWindow="195" windowWidth="14880" windowHeight="15405" xr2:uid="{00000000-000D-0000-FFFF-FFFF00000000}"/>
  </bookViews>
  <sheets>
    <sheet name="Лист2" sheetId="2" r:id="rId1"/>
  </sheets>
  <externalReferences>
    <externalReference r:id="rId2"/>
  </externalReferences>
  <definedNames>
    <definedName name="атр">'[1]Атрибуты товара'!$A$4:$A$535</definedName>
    <definedName name="ЕИ" localSheetId="0">'[1]Единицы измерения'!$B$3:$B$46</definedName>
    <definedName name="Инкотермс">'[1]Справочник Инкотермс'!$A$4:$A$14</definedName>
    <definedName name="Классификатор_стран">'[1]Классификатор стран'!$A$7:$A$255</definedName>
    <definedName name="Основание_ОИ_ТКП_ВХК">'[1]Основание ОИ, ТКП, ВХК'!$A$3:$A$121</definedName>
    <definedName name="Приоритеты_закупок">'[1]Приоритет закупок'!$A$3:$A$5</definedName>
    <definedName name="С_НДС">'[1]Признак НДС'!$B$3:$B$5</definedName>
    <definedName name="Способы_закупок_итог">'[1]Способы закупок'!$A$4:$A$13</definedName>
    <definedName name="Тип_дней">'[1]Тип дней'!$B$2:$B$3</definedName>
    <definedName name="типы_действий">'[1]Типы действий'!$A$1:$A$3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<sst xmlns="http://schemas.openxmlformats.org/spreadsheetml/2006/main" count="695" uniqueCount="346">
  <si>
    <t>№</t>
  </si>
  <si>
    <t>Наименование по бюджету</t>
  </si>
  <si>
    <t>Единица измереения</t>
  </si>
  <si>
    <t>1</t>
  </si>
  <si>
    <t xml:space="preserve">Насос ТНВД ЯМЗ 238ДЕ2 </t>
  </si>
  <si>
    <t>173.1111005-30 </t>
  </si>
  <si>
    <t>2</t>
  </si>
  <si>
    <t>Насос ТНВД ЯМЗ 238</t>
  </si>
  <si>
    <t>807.1111005-50</t>
  </si>
  <si>
    <t>11</t>
  </si>
  <si>
    <t>Форсунка в сборе ЯМЗ-238</t>
  </si>
  <si>
    <t>261.1112010-04</t>
  </si>
  <si>
    <t>12</t>
  </si>
  <si>
    <t>Форсунка в сб. ЯМЗ 7511</t>
  </si>
  <si>
    <t>267.1112010-03</t>
  </si>
  <si>
    <t>22</t>
  </si>
  <si>
    <t>Вал коленчатый на двигатель с турбонаддувом</t>
  </si>
  <si>
    <t>23</t>
  </si>
  <si>
    <t>24</t>
  </si>
  <si>
    <t xml:space="preserve">К-т гильза, поршень,кольца+ уплотнительные кольца гильзы  </t>
  </si>
  <si>
    <t xml:space="preserve">238НБ-1004008  </t>
  </si>
  <si>
    <t>К-т гильза, поршень,кольца+ уплотнительные кольца гильзы</t>
  </si>
  <si>
    <t xml:space="preserve"> 7511.1004005-10,                    7511.1004005-01                                </t>
  </si>
  <si>
    <t>40</t>
  </si>
  <si>
    <t>41</t>
  </si>
  <si>
    <t>43</t>
  </si>
  <si>
    <t>44</t>
  </si>
  <si>
    <t>45</t>
  </si>
  <si>
    <t>46</t>
  </si>
  <si>
    <t xml:space="preserve">Привод вентилятора (гидромуфта)                ЯМЗ-238 ДЕ2 </t>
  </si>
  <si>
    <t>238-1308011-В 2</t>
  </si>
  <si>
    <t>Привод вентилятора ЯМЗ-238</t>
  </si>
  <si>
    <t>236НЕ-1308011-Д</t>
  </si>
  <si>
    <t>49</t>
  </si>
  <si>
    <t>Теплообменник жидкостно-масляный в сборе</t>
  </si>
  <si>
    <t>50</t>
  </si>
  <si>
    <t>51</t>
  </si>
  <si>
    <t>Турбокомпрессор (ТКР) модель 122 или ТКР 100</t>
  </si>
  <si>
    <t>12.1118010, 122.1118010</t>
  </si>
  <si>
    <t>Радиатор Краз-65055,6443,64371,                       медный 4-рядный</t>
  </si>
  <si>
    <t>65055-1301010-01</t>
  </si>
  <si>
    <t>53</t>
  </si>
  <si>
    <t>Радиатор Краз медный 4-рядный</t>
  </si>
  <si>
    <t>54</t>
  </si>
  <si>
    <t>55</t>
  </si>
  <si>
    <t>57</t>
  </si>
  <si>
    <t xml:space="preserve">Водяной насос (помпа) </t>
  </si>
  <si>
    <t xml:space="preserve">236-1307010-А </t>
  </si>
  <si>
    <t>58</t>
  </si>
  <si>
    <t xml:space="preserve">Водяной насос М2 Евро </t>
  </si>
  <si>
    <t xml:space="preserve">236-1307010-Б1 </t>
  </si>
  <si>
    <t>Водяной насос в сборе ЯМЗ-238 ДЕ-2</t>
  </si>
  <si>
    <t>7511-1307010</t>
  </si>
  <si>
    <t>60</t>
  </si>
  <si>
    <t>61</t>
  </si>
  <si>
    <t>Пневмогидроусилитель ПГУ (старого образца)</t>
  </si>
  <si>
    <t>260-1602350</t>
  </si>
  <si>
    <t>62</t>
  </si>
  <si>
    <t>Пневмогидроусилитель ПГУ (нового образца)</t>
  </si>
  <si>
    <t>11-1602410-10</t>
  </si>
  <si>
    <t xml:space="preserve">Пневмогидроусилитель привода сцепления </t>
  </si>
  <si>
    <t>64221/8250-1609200-08</t>
  </si>
  <si>
    <t xml:space="preserve"> Компрессор (2 цилиндровый) со шкивом            ЯМЗ-7511</t>
  </si>
  <si>
    <t>5336-3509012-10</t>
  </si>
  <si>
    <t xml:space="preserve"> ПК-310 Компрессор 2 цилиндровый</t>
  </si>
  <si>
    <t>ПК310-3509015</t>
  </si>
  <si>
    <t>68</t>
  </si>
  <si>
    <t>Стартер 2501.3708-20 в сборе  10 зуб</t>
  </si>
  <si>
    <t>Стартер Краз в сборе  11 зуб</t>
  </si>
  <si>
    <t>2501,3708-40/2506,3708-40</t>
  </si>
  <si>
    <t xml:space="preserve">Стартер AZФ-4581 в сборе Евро </t>
  </si>
  <si>
    <t xml:space="preserve"> 11.131.316</t>
  </si>
  <si>
    <t>73</t>
  </si>
  <si>
    <t>74</t>
  </si>
  <si>
    <t>75</t>
  </si>
  <si>
    <t>76</t>
  </si>
  <si>
    <t>77</t>
  </si>
  <si>
    <t>78</t>
  </si>
  <si>
    <t>81</t>
  </si>
  <si>
    <t>82</t>
  </si>
  <si>
    <t>83</t>
  </si>
  <si>
    <t>84</t>
  </si>
  <si>
    <t>Осушитель воздуха в сборе, 01.135.00.3</t>
  </si>
  <si>
    <t>01.135.00.3</t>
  </si>
  <si>
    <t>Диск сцепления (корзина), 238Н-1601090-Б</t>
  </si>
  <si>
    <t>238Н-1601090-Б</t>
  </si>
  <si>
    <t>Диск сцепления (универсальный)</t>
  </si>
  <si>
    <t>238-1601130</t>
  </si>
  <si>
    <t>Муфта выключения сцепления в сборе ЯМЗ,  236-1601180-Б2</t>
  </si>
  <si>
    <t xml:space="preserve"> 236-1601180-Б2</t>
  </si>
  <si>
    <t>Диск нажимной с кожухом в сборе (корзина лепестковая усиленная н/о 183,184)</t>
  </si>
  <si>
    <t>184-1601090</t>
  </si>
  <si>
    <t>Диск сцепления ЯМЗ-184 Автодизель</t>
  </si>
  <si>
    <t>184.1601130-10</t>
  </si>
  <si>
    <t xml:space="preserve">Муфта выключения сцепления в сборе </t>
  </si>
  <si>
    <t>183,1601180-01</t>
  </si>
  <si>
    <t xml:space="preserve">Насос гидроусилителя руля КРАЗ шкив, штуцер в сборе </t>
  </si>
  <si>
    <t>256б-3407199-01,                                   256Б-3407199-01</t>
  </si>
  <si>
    <t xml:space="preserve">Насос ГУР МАЗ в сборе </t>
  </si>
  <si>
    <t xml:space="preserve"> 630300-3407010</t>
  </si>
  <si>
    <t>Картер передний от разд.коробки Краз 6510</t>
  </si>
  <si>
    <t>256-1802012</t>
  </si>
  <si>
    <t>Привод вентилятора с фрикционной муфтой ЯМЗ-6585, ЯМЗ-65851, ЯМЗ-65852, ЯМЗ-65853</t>
  </si>
  <si>
    <t>7511.1308011-40</t>
  </si>
  <si>
    <t>Влагомаслоотделитель (аппарат подготовки воздуха 65055-35000100)</t>
  </si>
  <si>
    <t>ZB 4409</t>
  </si>
  <si>
    <t xml:space="preserve">Двигатель ЯМЗ-238 БЕ2 </t>
  </si>
  <si>
    <t>Коробка переменных передача  ДЕ-2 евро</t>
  </si>
  <si>
    <t xml:space="preserve">Двухступенчатый редуктор промежуточной опоры карданной передачи </t>
  </si>
  <si>
    <t>65053-2220010-21</t>
  </si>
  <si>
    <t>Головка цилиндров в сборе 238Д</t>
  </si>
  <si>
    <t>238Д-1003009</t>
  </si>
  <si>
    <t xml:space="preserve">Пуско-зарядное устройство </t>
  </si>
  <si>
    <t>Топливная аппаратура  Д-144</t>
  </si>
  <si>
    <t>УТМ-5 Д-144</t>
  </si>
  <si>
    <t xml:space="preserve"> Генератор Д-144</t>
  </si>
  <si>
    <t>2022.3771 14В 90А</t>
  </si>
  <si>
    <t>Стартер Д-144</t>
  </si>
  <si>
    <t>Ст-212 Д-144</t>
  </si>
  <si>
    <t>Коробка раздаточная в сборе с межосевым дифференциалом и приводом отбора мощности Краз</t>
  </si>
  <si>
    <t>6322-1800010-70</t>
  </si>
  <si>
    <t>Редуктор угловой УПА-60</t>
  </si>
  <si>
    <t>УПА60/80.07.00.000</t>
  </si>
  <si>
    <t>Редуктор промежуточный вариатор           УПА-60</t>
  </si>
  <si>
    <t>УПА60/80.90.00.000</t>
  </si>
  <si>
    <t>Редуктор реверсивный УПА-60</t>
  </si>
  <si>
    <t>УПА60/80.22.00.000</t>
  </si>
  <si>
    <t>Редуктор промежуточный УПА-60</t>
  </si>
  <si>
    <t>УПА60/80.06.00.000</t>
  </si>
  <si>
    <t>Редуктор привода насоса УПА-60</t>
  </si>
  <si>
    <t>УПА60/80.05.00.000</t>
  </si>
  <si>
    <t>Колесо ПАП-60</t>
  </si>
  <si>
    <t>ПАП60.02.16.034</t>
  </si>
  <si>
    <t>Шестерня ПАП-60</t>
  </si>
  <si>
    <t>ПАП60.02.16.035</t>
  </si>
  <si>
    <t>Ступица лебедки ПАП-60</t>
  </si>
  <si>
    <t>9УПА.02.04.006</t>
  </si>
  <si>
    <t>Муфта зубчатая ПАП-60</t>
  </si>
  <si>
    <t>ПАП60.02.14.050</t>
  </si>
  <si>
    <t>Шестерня КОМ ПАП-60</t>
  </si>
  <si>
    <t>А50.05.00.004-01</t>
  </si>
  <si>
    <t>ПАП60.04.00.033</t>
  </si>
  <si>
    <t>Гидравлические аутригеры (опорные домкраты) УПА-60</t>
  </si>
  <si>
    <t>УПА60/80.02.00.000</t>
  </si>
  <si>
    <t xml:space="preserve">Коробка отбора мощности </t>
  </si>
  <si>
    <t>260Д-2051010</t>
  </si>
  <si>
    <t xml:space="preserve">Гидрораспределитель с плитой Р202-Т-01 </t>
  </si>
  <si>
    <t>1Рн203-ФВ-14 ХЛ1</t>
  </si>
  <si>
    <t>Гидрораспределитель 3-х секционный</t>
  </si>
  <si>
    <t>3Р120 А1А1А1 GKZ1</t>
  </si>
  <si>
    <t xml:space="preserve">Гидрораспределитель 4-х секционный </t>
  </si>
  <si>
    <t xml:space="preserve">НС-D16/4   </t>
  </si>
  <si>
    <t>Гидрораспределитель 6-ти секционный</t>
  </si>
  <si>
    <t xml:space="preserve">НС-D6/6   </t>
  </si>
  <si>
    <t>Цепь двухрядная дл. 5 метра</t>
  </si>
  <si>
    <t>2ПР-44,45 ГОСТ  13568-75</t>
  </si>
  <si>
    <t>Барабан тормозной (обод) ПАП-60</t>
  </si>
  <si>
    <t>А50М.115.04.001</t>
  </si>
  <si>
    <t xml:space="preserve">Тормозная лента в сборе </t>
  </si>
  <si>
    <t>УПА60/80.04.02.200СБ</t>
  </si>
  <si>
    <t>Гидрораскрепитель 9482-10300-000</t>
  </si>
  <si>
    <t>9482-10300-000</t>
  </si>
  <si>
    <t>Гидромотор аксиально-поршневой 310.4.160.</t>
  </si>
  <si>
    <t>310.4.160</t>
  </si>
  <si>
    <t xml:space="preserve">Гидромотор аксиально-поршневой </t>
  </si>
  <si>
    <t>310.4х112.00.06</t>
  </si>
  <si>
    <t>Канатоукладчик ПАП-60</t>
  </si>
  <si>
    <t>ПАП60.02.10.010</t>
  </si>
  <si>
    <t xml:space="preserve">Шина пневматич.муфта </t>
  </si>
  <si>
    <t>ШПМ-МШ 300х100</t>
  </si>
  <si>
    <t xml:space="preserve">Шина пневматич.муфта в сборе с колодками </t>
  </si>
  <si>
    <t>ШПМ 500х125</t>
  </si>
  <si>
    <t>ШПМ 700х200</t>
  </si>
  <si>
    <t>Пневмораспределитель УПА-60</t>
  </si>
  <si>
    <t>Гидроцилиндр опорный БАРС-80</t>
  </si>
  <si>
    <t xml:space="preserve"> ГЦ-100.80х500.55 (141)</t>
  </si>
  <si>
    <t>Гидроцилиндр БАРС АР.05.44.000</t>
  </si>
  <si>
    <t>БАРС АР.05.44.000</t>
  </si>
  <si>
    <t>Гидрораскрепитель БАРС-80</t>
  </si>
  <si>
    <t xml:space="preserve"> ГЦ-110.36х1000.13 </t>
  </si>
  <si>
    <t xml:space="preserve"> Редуктор выдвижения верхней секции </t>
  </si>
  <si>
    <t>5МЧ-125-80-52-11</t>
  </si>
  <si>
    <t> Редуктор БАРС-80</t>
  </si>
  <si>
    <t>5МЧ-125-31,5-52-11</t>
  </si>
  <si>
    <t xml:space="preserve">Гидромотор аксиально-поршневой  </t>
  </si>
  <si>
    <t xml:space="preserve">310.4.56.00.06  </t>
  </si>
  <si>
    <t>Гидрораспределитель</t>
  </si>
  <si>
    <t>3P120-A1A1A1 GKZ1</t>
  </si>
  <si>
    <t>Колесо ПАП-60 редуктор реверс</t>
  </si>
  <si>
    <t>ПАП60.70.05.009</t>
  </si>
  <si>
    <t>Колесо ведомое ПАП-60 редуктор реверс</t>
  </si>
  <si>
    <t>ПАП60.70.05.011</t>
  </si>
  <si>
    <t xml:space="preserve">Первоочередные запасные части и эксплуатационные материалы к АТСиСТ </t>
  </si>
  <si>
    <t xml:space="preserve">Вал распределительный ЯМЗ </t>
  </si>
  <si>
    <t>Пружина  УПА-60</t>
  </si>
  <si>
    <t>УПА60/80.11.03.002</t>
  </si>
  <si>
    <t>Основная пружина крюка ПАП-60</t>
  </si>
  <si>
    <t>14УПА.07.02.001</t>
  </si>
  <si>
    <t>Пневмоблок ПАП-60</t>
  </si>
  <si>
    <t>VSA 4 130-04-Х59</t>
  </si>
  <si>
    <t>Пневмораспределитель ПАП-60</t>
  </si>
  <si>
    <t>ПАП60.09.25.300</t>
  </si>
  <si>
    <t>R 31004994</t>
  </si>
  <si>
    <t xml:space="preserve">R431005861 или Р2LBX512VV </t>
  </si>
  <si>
    <t>Регулятор пропорциональный пружинным возвратом.  10-1 бар</t>
  </si>
  <si>
    <t>Гидрораспределитель БАРС-80</t>
  </si>
  <si>
    <t>1РСММ12-25-02.1-5х04.1-0,4.1ЕКАВ-07.1</t>
  </si>
  <si>
    <t>Пневмоцилиндр </t>
  </si>
  <si>
    <t>234-704500</t>
  </si>
  <si>
    <t xml:space="preserve">Пневмораспределитель </t>
  </si>
  <si>
    <t>386-90150</t>
  </si>
  <si>
    <t>VSA3135-02-F-X59</t>
  </si>
  <si>
    <t>VSA3 4130-Z04363-0001</t>
  </si>
  <si>
    <t>50-VFE3120-Z04363-0002</t>
  </si>
  <si>
    <t>2 часа</t>
  </si>
  <si>
    <t>15 календарных дней</t>
  </si>
  <si>
    <t>Срок поставки (по заявке)</t>
  </si>
  <si>
    <t>к договору</t>
  </si>
  <si>
    <t>Лебедка вспомагательная</t>
  </si>
  <si>
    <t>АПРС50.25.00.000-02</t>
  </si>
  <si>
    <t xml:space="preserve">Редуктор раздаточный </t>
  </si>
  <si>
    <t>АПР80С.02.01.000-48.1</t>
  </si>
  <si>
    <t>Редуктор конический</t>
  </si>
  <si>
    <t>АПР80С.02.02.000-48</t>
  </si>
  <si>
    <t>Реверс-редуктор</t>
  </si>
  <si>
    <t>УРБ30.02.02.000</t>
  </si>
  <si>
    <t xml:space="preserve">Цепной редуктор </t>
  </si>
  <si>
    <t>АПР80С.10.01.000-48</t>
  </si>
  <si>
    <t>Лебедка выдвижения верхней секции</t>
  </si>
  <si>
    <t>АПРС50.11.00.000</t>
  </si>
  <si>
    <t xml:space="preserve">Гидронасос </t>
  </si>
  <si>
    <t>НШ50М-4L</t>
  </si>
  <si>
    <t>DE120.4S.21G.P.D180.C2-A.1.L20-A.1.L20-A.1.L20-A.9.L20</t>
  </si>
  <si>
    <t>Гидроцилиндр (мачты)</t>
  </si>
  <si>
    <t>ГЦТ-2.80.160х1720.11(145)</t>
  </si>
  <si>
    <t>Гидроцилиндр  (аутригер)</t>
  </si>
  <si>
    <t>ГЦ-140.55х830.55-03(293-03)</t>
  </si>
  <si>
    <t>Гидроцилиндр (раскрепитель)</t>
  </si>
  <si>
    <t>ГЦ110.36х1000.13(155)</t>
  </si>
  <si>
    <t>Кран разобщительный</t>
  </si>
  <si>
    <t>100-3520010</t>
  </si>
  <si>
    <t xml:space="preserve">Успокоитель </t>
  </si>
  <si>
    <t>АПР 80.03.10.000-39</t>
  </si>
  <si>
    <t>АПРС 50.03.01.000</t>
  </si>
  <si>
    <t xml:space="preserve">Верхняя КПП </t>
  </si>
  <si>
    <t>МП11-1701010-05</t>
  </si>
  <si>
    <t xml:space="preserve">Угловой редуктор </t>
  </si>
  <si>
    <t>АПР60/80.12.01.000-28ПИ</t>
  </si>
  <si>
    <t>Коробка отбора мощности АПР-60</t>
  </si>
  <si>
    <t>МП14-4208010-10</t>
  </si>
  <si>
    <t>Выносной пульт управления подъема-опускания мачты (8-и кнопочные)</t>
  </si>
  <si>
    <t>ПМА</t>
  </si>
  <si>
    <t>242-806 800/2,                               242-801 600/1</t>
  </si>
  <si>
    <t xml:space="preserve">Генератор в сборе (1702.3771, 1322.3771) </t>
  </si>
  <si>
    <t>Краткая характеристика</t>
  </si>
  <si>
    <t>Срок гарантии</t>
  </si>
  <si>
    <t>12 месяцев</t>
  </si>
  <si>
    <t>238ДК-1005015-30, 238Н-1005015</t>
  </si>
  <si>
    <t>7511.1013600, 7511.1013724, 238Б-1013600-А</t>
  </si>
  <si>
    <t>6437-1301010-01, 260Ш-1301010</t>
  </si>
  <si>
    <t>45 7371 0528*, 43 7371 0697*</t>
  </si>
  <si>
    <t>7511.1006015, 238Б-1006015-Г2</t>
  </si>
  <si>
    <t>R434005858, R434005163, R434004666</t>
  </si>
  <si>
    <t>3</t>
  </si>
  <si>
    <t>4</t>
  </si>
  <si>
    <t>5</t>
  </si>
  <si>
    <t>6</t>
  </si>
  <si>
    <t>7</t>
  </si>
  <si>
    <t>8</t>
  </si>
  <si>
    <t>9</t>
  </si>
  <si>
    <t>10</t>
  </si>
  <si>
    <t>13</t>
  </si>
  <si>
    <t>14</t>
  </si>
  <si>
    <t>15</t>
  </si>
  <si>
    <t>16</t>
  </si>
  <si>
    <t>17</t>
  </si>
  <si>
    <t>18</t>
  </si>
  <si>
    <t>19</t>
  </si>
  <si>
    <t>20</t>
  </si>
  <si>
    <t>21</t>
  </si>
  <si>
    <t>25</t>
  </si>
  <si>
    <t>26</t>
  </si>
  <si>
    <t>27</t>
  </si>
  <si>
    <t>28</t>
  </si>
  <si>
    <t>29</t>
  </si>
  <si>
    <t>30</t>
  </si>
  <si>
    <t>31</t>
  </si>
  <si>
    <t>32</t>
  </si>
  <si>
    <t>33</t>
  </si>
  <si>
    <t>34</t>
  </si>
  <si>
    <t>35</t>
  </si>
  <si>
    <t>36</t>
  </si>
  <si>
    <t>37</t>
  </si>
  <si>
    <t>38</t>
  </si>
  <si>
    <t>39</t>
  </si>
  <si>
    <t>42</t>
  </si>
  <si>
    <t>47</t>
  </si>
  <si>
    <t>48</t>
  </si>
  <si>
    <t>52</t>
  </si>
  <si>
    <t>56</t>
  </si>
  <si>
    <t>59</t>
  </si>
  <si>
    <t>63</t>
  </si>
  <si>
    <t>64</t>
  </si>
  <si>
    <t>65</t>
  </si>
  <si>
    <t>66</t>
  </si>
  <si>
    <t>67</t>
  </si>
  <si>
    <t>69</t>
  </si>
  <si>
    <t>70</t>
  </si>
  <si>
    <t>71</t>
  </si>
  <si>
    <t>72</t>
  </si>
  <si>
    <t>79</t>
  </si>
  <si>
    <t>80</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</si>
  <si>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</si>
  <si>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</si>
  <si>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</si>
  <si>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</si>
  <si>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</si>
  <si>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</si>
  <si>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</si>
  <si>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</si>
  <si>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</si>
  <si>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</si>
  <si>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</si>
  <si>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</si>
  <si>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</si>
  <si>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</si>
  <si>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</si>
  <si>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</si>
  <si>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</si>
  <si>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</si>
  <si>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</si>
  <si>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</si>
  <si>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</si>
  <si>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</si>
  <si>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</si>
  <si>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</si>
  <si>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</si>
  <si>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</si>
  <si>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</si>
  <si>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</si>
  <si>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</si>
  <si>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</si>
  <si>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</si>
  <si>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Штука</t>
  </si>
  <si>
    <t>Комплект</t>
  </si>
  <si>
    <t xml:space="preserve">       Приложение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</si>
</sst>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Times New Roman"/>
      <family val="1"/>
      <charset val="204"/>
    </font>
    <font>
      <sz val="11"/>
      <color theme="1"/>
      <name val="Times New Roman"/>
      <family val="1"/>
      <charset val="204"/>
    </font>
    <font>
      <sz val="11"/>
      <name val="Times New Roman"/>
      <family val="1"/>
      <charset val="204"/>
    </font>
    <font>
      <sz val="10"/>
      <name val="Helv"/>
    </font>
    <font>
      <sz val="10"/>
      <name val="Arial Cyr"/>
      <family val="2"/>
      <charset val="204"/>
    </font>
    <font>
      <sz val="8"/>
      <name val="Calibri"/>
      <family val="2"/>
      <scheme val="minor"/>
    </font>
    <font>
      <b/>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5" fillId="0" borderId="0"/>
    <xf numFmtId="0" fontId="4" fillId="0" borderId="0"/>
  </cellStyleXfs>
  <cellXfs count="42">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xf numFmtId="49" fontId="3" fillId="2" borderId="0" xfId="0" applyNumberFormat="1" applyFont="1" applyFill="1"/>
    <xf numFmtId="49" fontId="3" fillId="2" borderId="0" xfId="0" applyNumberFormat="1" applyFont="1" applyFill="1" applyAlignment="1">
      <alignment horizontal="center" vertical="center"/>
    </xf>
    <xf numFmtId="49" fontId="3" fillId="0" borderId="3"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xf>
    <xf numFmtId="4" fontId="3" fillId="0" borderId="3" xfId="0" applyNumberFormat="1" applyFont="1" applyBorder="1" applyAlignment="1">
      <alignment horizontal="center" vertical="center"/>
    </xf>
    <xf numFmtId="1" fontId="3" fillId="0" borderId="0" xfId="0" applyNumberFormat="1" applyFont="1" applyAlignment="1">
      <alignment horizontal="center" vertical="center"/>
    </xf>
    <xf numFmtId="49" fontId="3" fillId="0" borderId="0" xfId="0" applyNumberFormat="1" applyFont="1"/>
    <xf numFmtId="0" fontId="3" fillId="0" borderId="2" xfId="0" applyFont="1" applyBorder="1" applyAlignment="1">
      <alignment vertical="center" wrapText="1"/>
    </xf>
    <xf numFmtId="0" fontId="3" fillId="0" borderId="3" xfId="1" applyFont="1" applyBorder="1" applyAlignment="1">
      <alignment horizontal="center" vertical="center" wrapText="1"/>
    </xf>
    <xf numFmtId="49"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49" fontId="3" fillId="0" borderId="3" xfId="3" applyNumberFormat="1" applyFont="1" applyBorder="1" applyAlignment="1">
      <alignment horizontal="center" vertical="center" wrapText="1"/>
    </xf>
    <xf numFmtId="0" fontId="3" fillId="0" borderId="3" xfId="2" applyFont="1" applyBorder="1" applyAlignment="1">
      <alignment horizontal="center" vertical="center" wrapText="1"/>
    </xf>
    <xf numFmtId="0" fontId="3" fillId="0" borderId="0" xfId="0" applyFont="1" applyAlignment="1">
      <alignment vertical="center" wrapText="1"/>
    </xf>
    <xf numFmtId="3" fontId="3" fillId="0" borderId="3" xfId="1" applyNumberFormat="1" applyFont="1" applyBorder="1" applyAlignment="1">
      <alignment horizontal="center" vertical="center" wrapText="1"/>
    </xf>
    <xf numFmtId="49" fontId="3" fillId="0" borderId="3" xfId="0" applyNumberFormat="1" applyFont="1" applyBorder="1" applyAlignment="1">
      <alignment horizontal="center"/>
    </xf>
    <xf numFmtId="0" fontId="3" fillId="0" borderId="3" xfId="1" applyFont="1" applyBorder="1" applyAlignment="1">
      <alignment horizontal="left" vertical="center" wrapText="1"/>
    </xf>
    <xf numFmtId="0" fontId="3" fillId="0" borderId="3" xfId="0" applyFont="1" applyBorder="1"/>
    <xf numFmtId="0" fontId="3" fillId="0" borderId="3" xfId="0" applyFont="1" applyBorder="1" applyAlignment="1">
      <alignment vertical="top"/>
    </xf>
    <xf numFmtId="0" fontId="3" fillId="0" borderId="3" xfId="0" applyFont="1" applyBorder="1" applyAlignment="1">
      <alignment vertical="top" wrapText="1"/>
    </xf>
    <xf numFmtId="3" fontId="3" fillId="0" borderId="3" xfId="0" applyNumberFormat="1" applyFont="1" applyBorder="1" applyAlignment="1">
      <alignment horizontal="center"/>
    </xf>
    <xf numFmtId="3" fontId="3" fillId="0" borderId="3" xfId="0" applyNumberFormat="1"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wrapText="1"/>
    </xf>
    <xf numFmtId="0" fontId="3" fillId="0" borderId="3" xfId="0" applyFont="1" applyBorder="1" applyAlignment="1">
      <alignment horizontal="center" vertical="center"/>
    </xf>
    <xf numFmtId="1" fontId="3" fillId="2" borderId="0" xfId="0" applyNumberFormat="1" applyFont="1" applyFill="1" applyAlignment="1">
      <alignment horizontal="center" vertical="center"/>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1" fillId="2" borderId="0" xfId="0" applyNumberFormat="1" applyFont="1" applyFill="1" applyAlignment="1">
      <alignment horizontal="right" vertical="center"/>
    </xf>
    <xf numFmtId="49" fontId="7" fillId="2" borderId="0" xfId="0" applyNumberFormat="1" applyFont="1" applyFill="1" applyAlignment="1">
      <alignment horizontal="right"/>
    </xf>
    <xf numFmtId="49" fontId="1" fillId="2" borderId="4"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3" borderId="2" xfId="0" applyFill="1" applyBorder="1" applyAlignment="1">
      <alignment horizontal="center" vertical="center" wrapText="1"/>
    </xf>
    <xf numFmtId="49" fontId="1" fillId="4" borderId="3"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wrapText="1"/>
    </xf>
  </cellXfs>
  <cellStyles count="4">
    <cellStyle name="Style 1 9 2" xfId="3" xr:uid="{4D5F2A26-49C2-4303-B504-DBFD57894069}"/>
    <cellStyle name="Обычный" xfId="0" builtinId="0"/>
    <cellStyle name="Обычный_Лист11" xfId="2" xr:uid="{0E7CAB13-C035-4D63-93D8-9AFA3EEC7BCD}"/>
    <cellStyle name="Стиль 1 5 3" xfId="1" xr:uid="{83A47A26-638F-4A24-BB31-1E89C7EB72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Karaev.OMS\Desktop\2023&#1075;\&#1041;&#1102;&#1076;&#1078;&#1077;&#1090;%202022%20&#1075;\&#1055;&#1077;&#1074;&#1086;&#1086;&#1095;&#1077;&#1088;&#1077;&#1076;&#1085;&#1086;&#1081;%202021&#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годовой корректировка 2020"/>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row r="1">
          <cell r="A1" t="str">
            <v>добавить</v>
          </cell>
        </row>
        <row r="2">
          <cell r="A2" t="str">
            <v>изменить</v>
          </cell>
        </row>
        <row r="3">
          <cell r="A3" t="str">
            <v>исключить</v>
          </cell>
        </row>
      </sheetData>
      <sheetData sheetId="2">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3">
        <row r="3">
          <cell r="B3" t="str">
            <v>004 Сантиметр</v>
          </cell>
        </row>
        <row r="4">
          <cell r="B4" t="str">
            <v>005 Дециметр</v>
          </cell>
        </row>
        <row r="5">
          <cell r="B5" t="str">
            <v>006 Метр</v>
          </cell>
        </row>
        <row r="6">
          <cell r="B6" t="str">
            <v>008 Километр (тысяча метров)</v>
          </cell>
        </row>
        <row r="7">
          <cell r="B7" t="str">
            <v>018 Метр погонный</v>
          </cell>
        </row>
        <row r="8">
          <cell r="B8" t="str">
            <v>051 Сантиметр квадратный</v>
          </cell>
        </row>
        <row r="9">
          <cell r="B9" t="str">
            <v>053 Дециметр квадратный</v>
          </cell>
        </row>
        <row r="10">
          <cell r="B10" t="str">
            <v>055 Метр квадратный</v>
          </cell>
        </row>
        <row r="11">
          <cell r="B11" t="str">
            <v>058 Тысяча метров квадратных</v>
          </cell>
        </row>
        <row r="12">
          <cell r="B12" t="str">
            <v>059 Гектар</v>
          </cell>
        </row>
        <row r="13">
          <cell r="B13" t="str">
            <v>111 Миллилитр (куб. см.)</v>
          </cell>
        </row>
        <row r="14">
          <cell r="B14" t="str">
            <v>112 Литр (куб. дм.)</v>
          </cell>
        </row>
        <row r="15">
          <cell r="B15" t="str">
            <v>113 Метр кубический</v>
          </cell>
        </row>
        <row r="16">
          <cell r="B16" t="str">
            <v>114 Тысяча метров кубических</v>
          </cell>
        </row>
        <row r="17">
          <cell r="B17" t="str">
            <v>116 Декалитр</v>
          </cell>
        </row>
        <row r="18">
          <cell r="B18" t="str">
            <v>161 Миллиграмм</v>
          </cell>
        </row>
        <row r="19">
          <cell r="B19" t="str">
            <v>163 Грамм</v>
          </cell>
        </row>
        <row r="20">
          <cell r="B20" t="str">
            <v>166 Килограмм</v>
          </cell>
        </row>
        <row r="21">
          <cell r="B21" t="str">
            <v>168 Тонна (метрическая)</v>
          </cell>
        </row>
        <row r="22">
          <cell r="B22" t="str">
            <v>169 Тысяча тонн</v>
          </cell>
        </row>
        <row r="23">
          <cell r="B23" t="str">
            <v>212 Ватт</v>
          </cell>
        </row>
        <row r="24">
          <cell r="B24" t="str">
            <v>214 Киловатт</v>
          </cell>
        </row>
        <row r="25">
          <cell r="B25" t="str">
            <v>215 Тысяча киловатт (мегаватт)</v>
          </cell>
        </row>
        <row r="26">
          <cell r="B26" t="str">
            <v>233 Гигакалория</v>
          </cell>
        </row>
        <row r="27">
          <cell r="B27" t="str">
            <v>245 Киловатт-час</v>
          </cell>
        </row>
        <row r="28">
          <cell r="B28" t="str">
            <v>5042 Сто миллилитров</v>
          </cell>
        </row>
        <row r="29">
          <cell r="B29" t="str">
            <v>5108 Один баллон</v>
          </cell>
        </row>
        <row r="30">
          <cell r="B30" t="str">
            <v>5111 Одна пачка</v>
          </cell>
        </row>
        <row r="31">
          <cell r="B31" t="str">
            <v>616 Бобина</v>
          </cell>
        </row>
        <row r="32">
          <cell r="B32" t="str">
            <v>625 Лист</v>
          </cell>
        </row>
        <row r="33">
          <cell r="B33" t="str">
            <v>639 Доза</v>
          </cell>
        </row>
        <row r="34">
          <cell r="B34" t="str">
            <v>704 Набор</v>
          </cell>
        </row>
        <row r="35">
          <cell r="B35" t="str">
            <v>715 Пара</v>
          </cell>
        </row>
        <row r="36">
          <cell r="B36" t="str">
            <v>736 Рулон</v>
          </cell>
        </row>
        <row r="37">
          <cell r="B37" t="str">
            <v>778 Упаковка</v>
          </cell>
        </row>
        <row r="38">
          <cell r="B38" t="str">
            <v>783 Тысяча упаковок</v>
          </cell>
        </row>
        <row r="39">
          <cell r="B39" t="str">
            <v>796 Штука</v>
          </cell>
        </row>
        <row r="40">
          <cell r="B40" t="str">
            <v>797 Сто штук</v>
          </cell>
        </row>
        <row r="41">
          <cell r="B41" t="str">
            <v>798 Тысяча штук</v>
          </cell>
        </row>
        <row r="42">
          <cell r="B42" t="str">
            <v>799 Миллион штук</v>
          </cell>
        </row>
        <row r="43">
          <cell r="B43" t="str">
            <v>812 Ящик</v>
          </cell>
        </row>
        <row r="44">
          <cell r="B44" t="str">
            <v>836 Голова</v>
          </cell>
        </row>
        <row r="45">
          <cell r="B45" t="str">
            <v>839 Комплект</v>
          </cell>
        </row>
        <row r="46">
          <cell r="B46" t="str">
            <v>840 Секция</v>
          </cell>
        </row>
      </sheetData>
      <sheetData sheetId="4">
        <row r="4">
          <cell r="A4" t="str">
            <v>ОТ</v>
          </cell>
        </row>
        <row r="5">
          <cell r="A5" t="str">
            <v>ОТТ</v>
          </cell>
        </row>
        <row r="6">
          <cell r="A6" t="str">
            <v>ДОТ</v>
          </cell>
        </row>
        <row r="7">
          <cell r="A7" t="str">
            <v>ЗЦП</v>
          </cell>
        </row>
        <row r="8">
          <cell r="A8" t="str">
            <v>ЗЦПТ</v>
          </cell>
        </row>
        <row r="9">
          <cell r="A9" t="str">
            <v>ТБ</v>
          </cell>
        </row>
        <row r="10">
          <cell r="A10" t="str">
            <v>ОИ</v>
          </cell>
        </row>
        <row r="11">
          <cell r="A11" t="str">
            <v>ЦТЭ</v>
          </cell>
        </row>
        <row r="12">
          <cell r="A12" t="str">
            <v>ТКП</v>
          </cell>
        </row>
        <row r="13">
          <cell r="A13" t="str">
            <v>ВХК</v>
          </cell>
        </row>
      </sheetData>
      <sheetData sheetId="5">
        <row r="3">
          <cell r="A3" t="str">
            <v>98-2-1</v>
          </cell>
        </row>
        <row r="4">
          <cell r="A4" t="str">
            <v>98-2-2</v>
          </cell>
        </row>
        <row r="5">
          <cell r="A5" t="str">
            <v>98-2-3</v>
          </cell>
        </row>
        <row r="6">
          <cell r="A6" t="str">
            <v>98-2-4</v>
          </cell>
        </row>
        <row r="7">
          <cell r="A7" t="str">
            <v>98-2-5</v>
          </cell>
        </row>
        <row r="8">
          <cell r="A8" t="str">
            <v>98-2-6</v>
          </cell>
        </row>
        <row r="9">
          <cell r="A9" t="str">
            <v>98-2-7</v>
          </cell>
        </row>
        <row r="10">
          <cell r="A10" t="str">
            <v>98-2-8</v>
          </cell>
        </row>
        <row r="11">
          <cell r="A11" t="str">
            <v>98-2-9</v>
          </cell>
        </row>
        <row r="12">
          <cell r="A12" t="str">
            <v>98-2-10</v>
          </cell>
        </row>
        <row r="13">
          <cell r="A13" t="str">
            <v>98-3-1</v>
          </cell>
        </row>
        <row r="14">
          <cell r="A14" t="str">
            <v>98-3-2</v>
          </cell>
        </row>
        <row r="15">
          <cell r="A15" t="str">
            <v>98-3-3</v>
          </cell>
        </row>
        <row r="16">
          <cell r="A16" t="str">
            <v>98-4</v>
          </cell>
        </row>
        <row r="17">
          <cell r="A17" t="str">
            <v>11-1-1-1</v>
          </cell>
        </row>
        <row r="18">
          <cell r="A18" t="str">
            <v>11-1-1-2</v>
          </cell>
        </row>
        <row r="19">
          <cell r="A19" t="str">
            <v>11-1-1-3</v>
          </cell>
        </row>
        <row r="20">
          <cell r="A20" t="str">
            <v>11-1-1-4</v>
          </cell>
        </row>
        <row r="21">
          <cell r="A21" t="str">
            <v>11-1-1-5</v>
          </cell>
        </row>
        <row r="22">
          <cell r="A22" t="str">
            <v>11-1-1-6</v>
          </cell>
        </row>
        <row r="23">
          <cell r="A23" t="str">
            <v>11-1-1-7</v>
          </cell>
        </row>
        <row r="24">
          <cell r="A24" t="str">
            <v>11-1-1-8</v>
          </cell>
        </row>
        <row r="25">
          <cell r="A25" t="str">
            <v>11-1-1-10</v>
          </cell>
        </row>
        <row r="26">
          <cell r="A26" t="str">
            <v>11-1-1-11</v>
          </cell>
        </row>
        <row r="27">
          <cell r="A27" t="str">
            <v>11-1-1-12</v>
          </cell>
        </row>
        <row r="28">
          <cell r="A28" t="str">
            <v>11-1-2-1</v>
          </cell>
        </row>
        <row r="29">
          <cell r="A29" t="str">
            <v>11-1-2-2</v>
          </cell>
        </row>
        <row r="30">
          <cell r="A30" t="str">
            <v>11-1-3</v>
          </cell>
        </row>
        <row r="31">
          <cell r="A31" t="str">
            <v>122-1</v>
          </cell>
        </row>
        <row r="32">
          <cell r="A32" t="str">
            <v>122-1 (2)</v>
          </cell>
        </row>
        <row r="33">
          <cell r="A33" t="str">
            <v>11-2-1</v>
          </cell>
        </row>
        <row r="34">
          <cell r="A34" t="str">
            <v>11-2-1 (2)</v>
          </cell>
        </row>
        <row r="35">
          <cell r="A35" t="str">
            <v>137-2</v>
          </cell>
        </row>
        <row r="36">
          <cell r="A36" t="str">
            <v>137-3</v>
          </cell>
        </row>
        <row r="37">
          <cell r="A37" t="str">
            <v>137-4</v>
          </cell>
        </row>
        <row r="38">
          <cell r="A38" t="str">
            <v>137-5</v>
          </cell>
        </row>
        <row r="39">
          <cell r="A39" t="str">
            <v>137-6</v>
          </cell>
        </row>
        <row r="40">
          <cell r="A40" t="str">
            <v>137-7</v>
          </cell>
        </row>
        <row r="41">
          <cell r="A41" t="str">
            <v>137-9</v>
          </cell>
        </row>
        <row r="42">
          <cell r="A42" t="str">
            <v>137-10</v>
          </cell>
        </row>
        <row r="43">
          <cell r="A43" t="str">
            <v>137-13</v>
          </cell>
        </row>
        <row r="44">
          <cell r="A44" t="str">
            <v>137-14</v>
          </cell>
        </row>
        <row r="45">
          <cell r="A45" t="str">
            <v>137-15</v>
          </cell>
        </row>
        <row r="46">
          <cell r="A46" t="str">
            <v>137-16</v>
          </cell>
        </row>
        <row r="47">
          <cell r="A47" t="str">
            <v>137-20</v>
          </cell>
        </row>
        <row r="48">
          <cell r="A48" t="str">
            <v>137-21</v>
          </cell>
        </row>
        <row r="49">
          <cell r="A49" t="str">
            <v>137-22</v>
          </cell>
        </row>
        <row r="50">
          <cell r="A50" t="str">
            <v>137-23</v>
          </cell>
        </row>
        <row r="51">
          <cell r="A51" t="str">
            <v>137-24</v>
          </cell>
        </row>
        <row r="52">
          <cell r="A52" t="str">
            <v>137-25</v>
          </cell>
        </row>
        <row r="53">
          <cell r="A53" t="str">
            <v>137-26</v>
          </cell>
        </row>
        <row r="54">
          <cell r="A54" t="str">
            <v>137-27</v>
          </cell>
        </row>
        <row r="55">
          <cell r="A55" t="str">
            <v>137-28</v>
          </cell>
        </row>
        <row r="56">
          <cell r="A56" t="str">
            <v>137-29</v>
          </cell>
        </row>
        <row r="57">
          <cell r="A57" t="str">
            <v>137-30</v>
          </cell>
        </row>
        <row r="58">
          <cell r="A58" t="str">
            <v>137-31</v>
          </cell>
        </row>
        <row r="59">
          <cell r="A59" t="str">
            <v>137-32</v>
          </cell>
        </row>
        <row r="60">
          <cell r="A60" t="str">
            <v>137-33</v>
          </cell>
        </row>
        <row r="61">
          <cell r="A61" t="str">
            <v>137-34</v>
          </cell>
        </row>
        <row r="62">
          <cell r="A62" t="str">
            <v>137-35</v>
          </cell>
        </row>
        <row r="63">
          <cell r="A63" t="str">
            <v>137-36</v>
          </cell>
        </row>
        <row r="64">
          <cell r="A64" t="str">
            <v>137-37</v>
          </cell>
        </row>
        <row r="65">
          <cell r="A65" t="str">
            <v>137-38</v>
          </cell>
        </row>
        <row r="66">
          <cell r="A66" t="str">
            <v>137-39</v>
          </cell>
        </row>
        <row r="67">
          <cell r="A67" t="str">
            <v>137-40</v>
          </cell>
        </row>
        <row r="68">
          <cell r="A68" t="str">
            <v>137-41</v>
          </cell>
        </row>
        <row r="69">
          <cell r="A69" t="str">
            <v>137-42</v>
          </cell>
        </row>
        <row r="70">
          <cell r="A70" t="str">
            <v>137-43</v>
          </cell>
        </row>
        <row r="71">
          <cell r="A71" t="str">
            <v>137-44</v>
          </cell>
        </row>
        <row r="72">
          <cell r="A72" t="str">
            <v>137-45</v>
          </cell>
        </row>
        <row r="73">
          <cell r="A73" t="str">
            <v>137-46</v>
          </cell>
        </row>
        <row r="74">
          <cell r="A74" t="str">
            <v>138-1</v>
          </cell>
        </row>
        <row r="75">
          <cell r="A75" t="str">
            <v>138-2</v>
          </cell>
        </row>
        <row r="76">
          <cell r="A76" t="str">
            <v>138-3</v>
          </cell>
        </row>
        <row r="77">
          <cell r="A77" t="str">
            <v>138-4</v>
          </cell>
        </row>
        <row r="78">
          <cell r="A78" t="str">
            <v>138-5</v>
          </cell>
        </row>
        <row r="79">
          <cell r="A79" t="str">
            <v>138-6</v>
          </cell>
        </row>
        <row r="80">
          <cell r="A80" t="str">
            <v>138-8</v>
          </cell>
        </row>
        <row r="81">
          <cell r="A81" t="str">
            <v>138-9</v>
          </cell>
        </row>
        <row r="82">
          <cell r="A82" t="str">
            <v>138-10</v>
          </cell>
        </row>
        <row r="83">
          <cell r="A83" t="str">
            <v>139</v>
          </cell>
        </row>
        <row r="84">
          <cell r="A84" t="str">
            <v>150</v>
          </cell>
        </row>
        <row r="85">
          <cell r="A85" t="str">
            <v>12-2-3</v>
          </cell>
        </row>
        <row r="86">
          <cell r="A86" t="str">
            <v>12-2-5</v>
          </cell>
        </row>
        <row r="87">
          <cell r="A87" t="str">
            <v>12-2-7</v>
          </cell>
        </row>
        <row r="88">
          <cell r="A88" t="str">
            <v>12-2-8</v>
          </cell>
        </row>
        <row r="89">
          <cell r="A89" t="str">
            <v>12-2-9</v>
          </cell>
        </row>
        <row r="90">
          <cell r="A90" t="str">
            <v>12-2-10</v>
          </cell>
        </row>
        <row r="91">
          <cell r="A91" t="str">
            <v>12-2-11</v>
          </cell>
        </row>
        <row r="92">
          <cell r="A92" t="str">
            <v>12-2-12</v>
          </cell>
        </row>
        <row r="93">
          <cell r="A93" t="str">
            <v>12-2-13</v>
          </cell>
        </row>
        <row r="94">
          <cell r="A94" t="str">
            <v>12-2-14</v>
          </cell>
        </row>
        <row r="95">
          <cell r="A95" t="str">
            <v>12-2-17</v>
          </cell>
        </row>
        <row r="96">
          <cell r="A96" t="str">
            <v>12-2-18</v>
          </cell>
        </row>
        <row r="97">
          <cell r="A97" t="str">
            <v>12-2-19</v>
          </cell>
        </row>
        <row r="98">
          <cell r="A98" t="str">
            <v>12-2-20</v>
          </cell>
        </row>
        <row r="99">
          <cell r="A99" t="str">
            <v>12-2-22</v>
          </cell>
        </row>
        <row r="100">
          <cell r="A100" t="str">
            <v>12-2-23</v>
          </cell>
        </row>
        <row r="101">
          <cell r="A101" t="str">
            <v>12-2-24</v>
          </cell>
        </row>
        <row r="102">
          <cell r="A102" t="str">
            <v>12-2-26</v>
          </cell>
        </row>
        <row r="103">
          <cell r="A103" t="str">
            <v>12-2-27</v>
          </cell>
        </row>
        <row r="104">
          <cell r="A104" t="str">
            <v>12-2-28</v>
          </cell>
        </row>
        <row r="105">
          <cell r="A105" t="str">
            <v>12-2-29</v>
          </cell>
        </row>
        <row r="106">
          <cell r="A106" t="str">
            <v>12-2-30</v>
          </cell>
        </row>
        <row r="107">
          <cell r="A107" t="str">
            <v>12-2-31</v>
          </cell>
        </row>
        <row r="108">
          <cell r="A108" t="str">
            <v>12-2-32</v>
          </cell>
        </row>
        <row r="109">
          <cell r="A109" t="str">
            <v>12-2-34</v>
          </cell>
        </row>
        <row r="110">
          <cell r="A110" t="str">
            <v>12-2-36</v>
          </cell>
        </row>
        <row r="111">
          <cell r="A111" t="str">
            <v>12-2-39</v>
          </cell>
        </row>
        <row r="112">
          <cell r="A112" t="str">
            <v>12-2-40</v>
          </cell>
        </row>
        <row r="113">
          <cell r="A113" t="str">
            <v>12-3-1</v>
          </cell>
        </row>
        <row r="114">
          <cell r="A114" t="str">
            <v>12-3-3</v>
          </cell>
        </row>
        <row r="115">
          <cell r="A115" t="str">
            <v>12-3-4</v>
          </cell>
        </row>
        <row r="116">
          <cell r="A116" t="str">
            <v>12-3-5</v>
          </cell>
        </row>
        <row r="117">
          <cell r="A117" t="str">
            <v>12-3-6</v>
          </cell>
        </row>
        <row r="118">
          <cell r="A118" t="str">
            <v>12-3-7</v>
          </cell>
        </row>
        <row r="119">
          <cell r="A119" t="str">
            <v>12-3-8</v>
          </cell>
        </row>
        <row r="120">
          <cell r="A120" t="str">
            <v>12-3-11</v>
          </cell>
        </row>
        <row r="121">
          <cell r="A121" t="str">
            <v>18-2</v>
          </cell>
        </row>
      </sheetData>
      <sheetData sheetId="6">
        <row r="3">
          <cell r="A3" t="str">
            <v>ОВХ</v>
          </cell>
        </row>
        <row r="4">
          <cell r="A4" t="str">
            <v>ОИН</v>
          </cell>
        </row>
        <row r="5">
          <cell r="A5" t="str">
            <v>ТПХ</v>
          </cell>
        </row>
      </sheetData>
      <sheetData sheetId="7">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8">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9">
        <row r="2">
          <cell r="B2" t="str">
            <v>Календарные</v>
          </cell>
        </row>
        <row r="3">
          <cell r="B3" t="str">
            <v>Рабочие</v>
          </cell>
        </row>
      </sheetData>
      <sheetData sheetId="10"/>
      <sheetData sheetId="11"/>
      <sheetData sheetId="12">
        <row r="3">
          <cell r="B3" t="str">
            <v>С НДС</v>
          </cell>
        </row>
        <row r="4">
          <cell r="B4" t="str">
            <v>Без НДС</v>
          </cell>
        </row>
        <row r="5">
          <cell r="B5" t="str">
            <v>НДС 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3A1F-BCC0-458F-80D2-740733206C66}">
  <dimension ref="A1:G121"/>
  <sheetViews>
    <sheetView tabSelected="1" workbookViewId="0">
      <selection activeCell="A2" sqref="A2:F2"/>
    </sheetView>
  </sheetViews>
  <sheetFormatPr defaultRowHeight="15" x14ac:dyDescent="0.25"/>
  <cols>
    <col min="1" max="1" width="4.5703125" style="4" customWidth="1"/>
    <col min="2" max="2" width="41.7109375" style="3" customWidth="1"/>
    <col min="3" max="3" width="28.85546875" style="3" customWidth="1"/>
    <col min="4" max="4" width="17" style="1" customWidth="1"/>
    <col min="5" max="5" width="24.5703125" style="2" customWidth="1"/>
    <col min="6" max="6" width="17.5703125" style="2" customWidth="1"/>
    <col min="7" max="7" width="16.85546875" style="1" customWidth="1"/>
    <col min="8" max="180" width="9.140625" style="2"/>
    <col min="181" max="181" width="42.140625" style="2" customWidth="1"/>
    <col min="182" max="183" width="19.140625" style="2" customWidth="1"/>
    <col min="184" max="184" width="7.5703125" style="2" customWidth="1"/>
    <col min="185" max="185" width="20.28515625" style="2" customWidth="1"/>
    <col min="186" max="186" width="27" style="2" customWidth="1"/>
    <col min="187" max="187" width="39.5703125" style="2" customWidth="1"/>
    <col min="188" max="188" width="9.42578125" style="2" customWidth="1"/>
    <col min="189" max="206" width="0" style="2" hidden="1" customWidth="1"/>
    <col min="207" max="207" width="13.5703125" style="2" customWidth="1"/>
    <col min="208" max="208" width="0" style="2" hidden="1" customWidth="1"/>
    <col min="209" max="209" width="16.140625" style="2" customWidth="1"/>
    <col min="210" max="210" width="20.5703125" style="2" customWidth="1"/>
    <col min="211" max="212" width="14.42578125" style="2" customWidth="1"/>
    <col min="213" max="213" width="13.7109375" style="2" customWidth="1"/>
    <col min="214" max="214" width="17.140625" style="2" customWidth="1"/>
    <col min="215" max="215" width="18.28515625" style="2" customWidth="1"/>
    <col min="216" max="216" width="13.85546875" style="2" customWidth="1"/>
    <col min="217" max="217" width="17.28515625" style="2" customWidth="1"/>
    <col min="218" max="218" width="17.42578125" style="2" customWidth="1"/>
    <col min="219" max="219" width="16.42578125" style="2" customWidth="1"/>
    <col min="220" max="220" width="15" style="2" customWidth="1"/>
    <col min="221" max="221" width="19.28515625" style="2" customWidth="1"/>
    <col min="222" max="222" width="18.42578125" style="2" customWidth="1"/>
    <col min="223" max="223" width="23" style="2" customWidth="1"/>
    <col min="224" max="224" width="24.28515625" style="2" customWidth="1"/>
    <col min="225" max="225" width="21.42578125" style="2" customWidth="1"/>
    <col min="226" max="226" width="18" style="2" customWidth="1"/>
    <col min="227" max="227" width="17" style="2" customWidth="1"/>
    <col min="228" max="436" width="9.140625" style="2"/>
    <col min="437" max="437" width="42.140625" style="2" customWidth="1"/>
    <col min="438" max="439" width="19.140625" style="2" customWidth="1"/>
    <col min="440" max="440" width="7.5703125" style="2" customWidth="1"/>
    <col min="441" max="441" width="20.28515625" style="2" customWidth="1"/>
    <col min="442" max="442" width="27" style="2" customWidth="1"/>
    <col min="443" max="443" width="39.5703125" style="2" customWidth="1"/>
    <col min="444" max="444" width="9.42578125" style="2" customWidth="1"/>
    <col min="445" max="462" width="0" style="2" hidden="1" customWidth="1"/>
    <col min="463" max="463" width="13.5703125" style="2" customWidth="1"/>
    <col min="464" max="464" width="0" style="2" hidden="1" customWidth="1"/>
    <col min="465" max="465" width="16.140625" style="2" customWidth="1"/>
    <col min="466" max="466" width="20.5703125" style="2" customWidth="1"/>
    <col min="467" max="468" width="14.42578125" style="2" customWidth="1"/>
    <col min="469" max="469" width="13.7109375" style="2" customWidth="1"/>
    <col min="470" max="470" width="17.140625" style="2" customWidth="1"/>
    <col min="471" max="471" width="18.28515625" style="2" customWidth="1"/>
    <col min="472" max="472" width="13.85546875" style="2" customWidth="1"/>
    <col min="473" max="473" width="17.28515625" style="2" customWidth="1"/>
    <col min="474" max="474" width="17.42578125" style="2" customWidth="1"/>
    <col min="475" max="475" width="16.42578125" style="2" customWidth="1"/>
    <col min="476" max="476" width="15" style="2" customWidth="1"/>
    <col min="477" max="477" width="19.28515625" style="2" customWidth="1"/>
    <col min="478" max="478" width="18.42578125" style="2" customWidth="1"/>
    <col min="479" max="479" width="23" style="2" customWidth="1"/>
    <col min="480" max="480" width="24.28515625" style="2" customWidth="1"/>
    <col min="481" max="481" width="21.42578125" style="2" customWidth="1"/>
    <col min="482" max="482" width="18" style="2" customWidth="1"/>
    <col min="483" max="483" width="17" style="2" customWidth="1"/>
    <col min="484" max="692" width="9.140625" style="2"/>
    <col min="693" max="693" width="42.140625" style="2" customWidth="1"/>
    <col min="694" max="695" width="19.140625" style="2" customWidth="1"/>
    <col min="696" max="696" width="7.5703125" style="2" customWidth="1"/>
    <col min="697" max="697" width="20.28515625" style="2" customWidth="1"/>
    <col min="698" max="698" width="27" style="2" customWidth="1"/>
    <col min="699" max="699" width="39.5703125" style="2" customWidth="1"/>
    <col min="700" max="700" width="9.42578125" style="2" customWidth="1"/>
    <col min="701" max="718" width="0" style="2" hidden="1" customWidth="1"/>
    <col min="719" max="719" width="13.5703125" style="2" customWidth="1"/>
    <col min="720" max="720" width="0" style="2" hidden="1" customWidth="1"/>
    <col min="721" max="721" width="16.140625" style="2" customWidth="1"/>
    <col min="722" max="722" width="20.5703125" style="2" customWidth="1"/>
    <col min="723" max="724" width="14.42578125" style="2" customWidth="1"/>
    <col min="725" max="725" width="13.7109375" style="2" customWidth="1"/>
    <col min="726" max="726" width="17.140625" style="2" customWidth="1"/>
    <col min="727" max="727" width="18.28515625" style="2" customWidth="1"/>
    <col min="728" max="728" width="13.85546875" style="2" customWidth="1"/>
    <col min="729" max="729" width="17.28515625" style="2" customWidth="1"/>
    <col min="730" max="730" width="17.42578125" style="2" customWidth="1"/>
    <col min="731" max="731" width="16.42578125" style="2" customWidth="1"/>
    <col min="732" max="732" width="15" style="2" customWidth="1"/>
    <col min="733" max="733" width="19.28515625" style="2" customWidth="1"/>
    <col min="734" max="734" width="18.42578125" style="2" customWidth="1"/>
    <col min="735" max="735" width="23" style="2" customWidth="1"/>
    <col min="736" max="736" width="24.28515625" style="2" customWidth="1"/>
    <col min="737" max="737" width="21.42578125" style="2" customWidth="1"/>
    <col min="738" max="738" width="18" style="2" customWidth="1"/>
    <col min="739" max="739" width="17" style="2" customWidth="1"/>
    <col min="740" max="948" width="9.140625" style="2"/>
    <col min="949" max="949" width="42.140625" style="2" customWidth="1"/>
    <col min="950" max="951" width="19.140625" style="2" customWidth="1"/>
    <col min="952" max="952" width="7.5703125" style="2" customWidth="1"/>
    <col min="953" max="953" width="20.28515625" style="2" customWidth="1"/>
    <col min="954" max="954" width="27" style="2" customWidth="1"/>
    <col min="955" max="955" width="39.5703125" style="2" customWidth="1"/>
    <col min="956" max="956" width="9.42578125" style="2" customWidth="1"/>
    <col min="957" max="974" width="0" style="2" hidden="1" customWidth="1"/>
    <col min="975" max="975" width="13.5703125" style="2" customWidth="1"/>
    <col min="976" max="976" width="0" style="2" hidden="1" customWidth="1"/>
    <col min="977" max="977" width="16.140625" style="2" customWidth="1"/>
    <col min="978" max="978" width="20.5703125" style="2" customWidth="1"/>
    <col min="979" max="980" width="14.42578125" style="2" customWidth="1"/>
    <col min="981" max="981" width="13.7109375" style="2" customWidth="1"/>
    <col min="982" max="982" width="17.140625" style="2" customWidth="1"/>
    <col min="983" max="983" width="18.28515625" style="2" customWidth="1"/>
    <col min="984" max="984" width="13.85546875" style="2" customWidth="1"/>
    <col min="985" max="985" width="17.28515625" style="2" customWidth="1"/>
    <col min="986" max="986" width="17.42578125" style="2" customWidth="1"/>
    <col min="987" max="987" width="16.42578125" style="2" customWidth="1"/>
    <col min="988" max="988" width="15" style="2" customWidth="1"/>
    <col min="989" max="989" width="19.28515625" style="2" customWidth="1"/>
    <col min="990" max="990" width="18.42578125" style="2" customWidth="1"/>
    <col min="991" max="991" width="23" style="2" customWidth="1"/>
    <col min="992" max="992" width="24.28515625" style="2" customWidth="1"/>
    <col min="993" max="993" width="21.42578125" style="2" customWidth="1"/>
    <col min="994" max="994" width="18" style="2" customWidth="1"/>
    <col min="995" max="995" width="17" style="2" customWidth="1"/>
    <col min="996" max="1204" width="9.140625" style="2"/>
    <col min="1205" max="1205" width="42.140625" style="2" customWidth="1"/>
    <col min="1206" max="1207" width="19.140625" style="2" customWidth="1"/>
    <col min="1208" max="1208" width="7.5703125" style="2" customWidth="1"/>
    <col min="1209" max="1209" width="20.28515625" style="2" customWidth="1"/>
    <col min="1210" max="1210" width="27" style="2" customWidth="1"/>
    <col min="1211" max="1211" width="39.5703125" style="2" customWidth="1"/>
    <col min="1212" max="1212" width="9.42578125" style="2" customWidth="1"/>
    <col min="1213" max="1230" width="0" style="2" hidden="1" customWidth="1"/>
    <col min="1231" max="1231" width="13.5703125" style="2" customWidth="1"/>
    <col min="1232" max="1232" width="0" style="2" hidden="1" customWidth="1"/>
    <col min="1233" max="1233" width="16.140625" style="2" customWidth="1"/>
    <col min="1234" max="1234" width="20.5703125" style="2" customWidth="1"/>
    <col min="1235" max="1236" width="14.42578125" style="2" customWidth="1"/>
    <col min="1237" max="1237" width="13.7109375" style="2" customWidth="1"/>
    <col min="1238" max="1238" width="17.140625" style="2" customWidth="1"/>
    <col min="1239" max="1239" width="18.28515625" style="2" customWidth="1"/>
    <col min="1240" max="1240" width="13.85546875" style="2" customWidth="1"/>
    <col min="1241" max="1241" width="17.28515625" style="2" customWidth="1"/>
    <col min="1242" max="1242" width="17.42578125" style="2" customWidth="1"/>
    <col min="1243" max="1243" width="16.42578125" style="2" customWidth="1"/>
    <col min="1244" max="1244" width="15" style="2" customWidth="1"/>
    <col min="1245" max="1245" width="19.28515625" style="2" customWidth="1"/>
    <col min="1246" max="1246" width="18.42578125" style="2" customWidth="1"/>
    <col min="1247" max="1247" width="23" style="2" customWidth="1"/>
    <col min="1248" max="1248" width="24.28515625" style="2" customWidth="1"/>
    <col min="1249" max="1249" width="21.42578125" style="2" customWidth="1"/>
    <col min="1250" max="1250" width="18" style="2" customWidth="1"/>
    <col min="1251" max="1251" width="17" style="2" customWidth="1"/>
    <col min="1252" max="1460" width="9.140625" style="2"/>
    <col min="1461" max="1461" width="42.140625" style="2" customWidth="1"/>
    <col min="1462" max="1463" width="19.140625" style="2" customWidth="1"/>
    <col min="1464" max="1464" width="7.5703125" style="2" customWidth="1"/>
    <col min="1465" max="1465" width="20.28515625" style="2" customWidth="1"/>
    <col min="1466" max="1466" width="27" style="2" customWidth="1"/>
    <col min="1467" max="1467" width="39.5703125" style="2" customWidth="1"/>
    <col min="1468" max="1468" width="9.42578125" style="2" customWidth="1"/>
    <col min="1469" max="1486" width="0" style="2" hidden="1" customWidth="1"/>
    <col min="1487" max="1487" width="13.5703125" style="2" customWidth="1"/>
    <col min="1488" max="1488" width="0" style="2" hidden="1" customWidth="1"/>
    <col min="1489" max="1489" width="16.140625" style="2" customWidth="1"/>
    <col min="1490" max="1490" width="20.5703125" style="2" customWidth="1"/>
    <col min="1491" max="1492" width="14.42578125" style="2" customWidth="1"/>
    <col min="1493" max="1493" width="13.7109375" style="2" customWidth="1"/>
    <col min="1494" max="1494" width="17.140625" style="2" customWidth="1"/>
    <col min="1495" max="1495" width="18.28515625" style="2" customWidth="1"/>
    <col min="1496" max="1496" width="13.85546875" style="2" customWidth="1"/>
    <col min="1497" max="1497" width="17.28515625" style="2" customWidth="1"/>
    <col min="1498" max="1498" width="17.42578125" style="2" customWidth="1"/>
    <col min="1499" max="1499" width="16.42578125" style="2" customWidth="1"/>
    <col min="1500" max="1500" width="15" style="2" customWidth="1"/>
    <col min="1501" max="1501" width="19.28515625" style="2" customWidth="1"/>
    <col min="1502" max="1502" width="18.42578125" style="2" customWidth="1"/>
    <col min="1503" max="1503" width="23" style="2" customWidth="1"/>
    <col min="1504" max="1504" width="24.28515625" style="2" customWidth="1"/>
    <col min="1505" max="1505" width="21.42578125" style="2" customWidth="1"/>
    <col min="1506" max="1506" width="18" style="2" customWidth="1"/>
    <col min="1507" max="1507" width="17" style="2" customWidth="1"/>
    <col min="1508" max="1716" width="9.140625" style="2"/>
    <col min="1717" max="1717" width="42.140625" style="2" customWidth="1"/>
    <col min="1718" max="1719" width="19.140625" style="2" customWidth="1"/>
    <col min="1720" max="1720" width="7.5703125" style="2" customWidth="1"/>
    <col min="1721" max="1721" width="20.28515625" style="2" customWidth="1"/>
    <col min="1722" max="1722" width="27" style="2" customWidth="1"/>
    <col min="1723" max="1723" width="39.5703125" style="2" customWidth="1"/>
    <col min="1724" max="1724" width="9.42578125" style="2" customWidth="1"/>
    <col min="1725" max="1742" width="0" style="2" hidden="1" customWidth="1"/>
    <col min="1743" max="1743" width="13.5703125" style="2" customWidth="1"/>
    <col min="1744" max="1744" width="0" style="2" hidden="1" customWidth="1"/>
    <col min="1745" max="1745" width="16.140625" style="2" customWidth="1"/>
    <col min="1746" max="1746" width="20.5703125" style="2" customWidth="1"/>
    <col min="1747" max="1748" width="14.42578125" style="2" customWidth="1"/>
    <col min="1749" max="1749" width="13.7109375" style="2" customWidth="1"/>
    <col min="1750" max="1750" width="17.140625" style="2" customWidth="1"/>
    <col min="1751" max="1751" width="18.28515625" style="2" customWidth="1"/>
    <col min="1752" max="1752" width="13.85546875" style="2" customWidth="1"/>
    <col min="1753" max="1753" width="17.28515625" style="2" customWidth="1"/>
    <col min="1754" max="1754" width="17.42578125" style="2" customWidth="1"/>
    <col min="1755" max="1755" width="16.42578125" style="2" customWidth="1"/>
    <col min="1756" max="1756" width="15" style="2" customWidth="1"/>
    <col min="1757" max="1757" width="19.28515625" style="2" customWidth="1"/>
    <col min="1758" max="1758" width="18.42578125" style="2" customWidth="1"/>
    <col min="1759" max="1759" width="23" style="2" customWidth="1"/>
    <col min="1760" max="1760" width="24.28515625" style="2" customWidth="1"/>
    <col min="1761" max="1761" width="21.42578125" style="2" customWidth="1"/>
    <col min="1762" max="1762" width="18" style="2" customWidth="1"/>
    <col min="1763" max="1763" width="17" style="2" customWidth="1"/>
    <col min="1764" max="1972" width="9.140625" style="2"/>
    <col min="1973" max="1973" width="42.140625" style="2" customWidth="1"/>
    <col min="1974" max="1975" width="19.140625" style="2" customWidth="1"/>
    <col min="1976" max="1976" width="7.5703125" style="2" customWidth="1"/>
    <col min="1977" max="1977" width="20.28515625" style="2" customWidth="1"/>
    <col min="1978" max="1978" width="27" style="2" customWidth="1"/>
    <col min="1979" max="1979" width="39.5703125" style="2" customWidth="1"/>
    <col min="1980" max="1980" width="9.42578125" style="2" customWidth="1"/>
    <col min="1981" max="1998" width="0" style="2" hidden="1" customWidth="1"/>
    <col min="1999" max="1999" width="13.5703125" style="2" customWidth="1"/>
    <col min="2000" max="2000" width="0" style="2" hidden="1" customWidth="1"/>
    <col min="2001" max="2001" width="16.140625" style="2" customWidth="1"/>
    <col min="2002" max="2002" width="20.5703125" style="2" customWidth="1"/>
    <col min="2003" max="2004" width="14.42578125" style="2" customWidth="1"/>
    <col min="2005" max="2005" width="13.7109375" style="2" customWidth="1"/>
    <col min="2006" max="2006" width="17.140625" style="2" customWidth="1"/>
    <col min="2007" max="2007" width="18.28515625" style="2" customWidth="1"/>
    <col min="2008" max="2008" width="13.85546875" style="2" customWidth="1"/>
    <col min="2009" max="2009" width="17.28515625" style="2" customWidth="1"/>
    <col min="2010" max="2010" width="17.42578125" style="2" customWidth="1"/>
    <col min="2011" max="2011" width="16.42578125" style="2" customWidth="1"/>
    <col min="2012" max="2012" width="15" style="2" customWidth="1"/>
    <col min="2013" max="2013" width="19.28515625" style="2" customWidth="1"/>
    <col min="2014" max="2014" width="18.42578125" style="2" customWidth="1"/>
    <col min="2015" max="2015" width="23" style="2" customWidth="1"/>
    <col min="2016" max="2016" width="24.28515625" style="2" customWidth="1"/>
    <col min="2017" max="2017" width="21.42578125" style="2" customWidth="1"/>
    <col min="2018" max="2018" width="18" style="2" customWidth="1"/>
    <col min="2019" max="2019" width="17" style="2" customWidth="1"/>
    <col min="2020" max="2228" width="9.140625" style="2"/>
    <col min="2229" max="2229" width="42.140625" style="2" customWidth="1"/>
    <col min="2230" max="2231" width="19.140625" style="2" customWidth="1"/>
    <col min="2232" max="2232" width="7.5703125" style="2" customWidth="1"/>
    <col min="2233" max="2233" width="20.28515625" style="2" customWidth="1"/>
    <col min="2234" max="2234" width="27" style="2" customWidth="1"/>
    <col min="2235" max="2235" width="39.5703125" style="2" customWidth="1"/>
    <col min="2236" max="2236" width="9.42578125" style="2" customWidth="1"/>
    <col min="2237" max="2254" width="0" style="2" hidden="1" customWidth="1"/>
    <col min="2255" max="2255" width="13.5703125" style="2" customWidth="1"/>
    <col min="2256" max="2256" width="0" style="2" hidden="1" customWidth="1"/>
    <col min="2257" max="2257" width="16.140625" style="2" customWidth="1"/>
    <col min="2258" max="2258" width="20.5703125" style="2" customWidth="1"/>
    <col min="2259" max="2260" width="14.42578125" style="2" customWidth="1"/>
    <col min="2261" max="2261" width="13.7109375" style="2" customWidth="1"/>
    <col min="2262" max="2262" width="17.140625" style="2" customWidth="1"/>
    <col min="2263" max="2263" width="18.28515625" style="2" customWidth="1"/>
    <col min="2264" max="2264" width="13.85546875" style="2" customWidth="1"/>
    <col min="2265" max="2265" width="17.28515625" style="2" customWidth="1"/>
    <col min="2266" max="2266" width="17.42578125" style="2" customWidth="1"/>
    <col min="2267" max="2267" width="16.42578125" style="2" customWidth="1"/>
    <col min="2268" max="2268" width="15" style="2" customWidth="1"/>
    <col min="2269" max="2269" width="19.28515625" style="2" customWidth="1"/>
    <col min="2270" max="2270" width="18.42578125" style="2" customWidth="1"/>
    <col min="2271" max="2271" width="23" style="2" customWidth="1"/>
    <col min="2272" max="2272" width="24.28515625" style="2" customWidth="1"/>
    <col min="2273" max="2273" width="21.42578125" style="2" customWidth="1"/>
    <col min="2274" max="2274" width="18" style="2" customWidth="1"/>
    <col min="2275" max="2275" width="17" style="2" customWidth="1"/>
    <col min="2276" max="2484" width="9.140625" style="2"/>
    <col min="2485" max="2485" width="42.140625" style="2" customWidth="1"/>
    <col min="2486" max="2487" width="19.140625" style="2" customWidth="1"/>
    <col min="2488" max="2488" width="7.5703125" style="2" customWidth="1"/>
    <col min="2489" max="2489" width="20.28515625" style="2" customWidth="1"/>
    <col min="2490" max="2490" width="27" style="2" customWidth="1"/>
    <col min="2491" max="2491" width="39.5703125" style="2" customWidth="1"/>
    <col min="2492" max="2492" width="9.42578125" style="2" customWidth="1"/>
    <col min="2493" max="2510" width="0" style="2" hidden="1" customWidth="1"/>
    <col min="2511" max="2511" width="13.5703125" style="2" customWidth="1"/>
    <col min="2512" max="2512" width="0" style="2" hidden="1" customWidth="1"/>
    <col min="2513" max="2513" width="16.140625" style="2" customWidth="1"/>
    <col min="2514" max="2514" width="20.5703125" style="2" customWidth="1"/>
    <col min="2515" max="2516" width="14.42578125" style="2" customWidth="1"/>
    <col min="2517" max="2517" width="13.7109375" style="2" customWidth="1"/>
    <col min="2518" max="2518" width="17.140625" style="2" customWidth="1"/>
    <col min="2519" max="2519" width="18.28515625" style="2" customWidth="1"/>
    <col min="2520" max="2520" width="13.85546875" style="2" customWidth="1"/>
    <col min="2521" max="2521" width="17.28515625" style="2" customWidth="1"/>
    <col min="2522" max="2522" width="17.42578125" style="2" customWidth="1"/>
    <col min="2523" max="2523" width="16.42578125" style="2" customWidth="1"/>
    <col min="2524" max="2524" width="15" style="2" customWidth="1"/>
    <col min="2525" max="2525" width="19.28515625" style="2" customWidth="1"/>
    <col min="2526" max="2526" width="18.42578125" style="2" customWidth="1"/>
    <col min="2527" max="2527" width="23" style="2" customWidth="1"/>
    <col min="2528" max="2528" width="24.28515625" style="2" customWidth="1"/>
    <col min="2529" max="2529" width="21.42578125" style="2" customWidth="1"/>
    <col min="2530" max="2530" width="18" style="2" customWidth="1"/>
    <col min="2531" max="2531" width="17" style="2" customWidth="1"/>
    <col min="2532" max="2740" width="9.140625" style="2"/>
    <col min="2741" max="2741" width="42.140625" style="2" customWidth="1"/>
    <col min="2742" max="2743" width="19.140625" style="2" customWidth="1"/>
    <col min="2744" max="2744" width="7.5703125" style="2" customWidth="1"/>
    <col min="2745" max="2745" width="20.28515625" style="2" customWidth="1"/>
    <col min="2746" max="2746" width="27" style="2" customWidth="1"/>
    <col min="2747" max="2747" width="39.5703125" style="2" customWidth="1"/>
    <col min="2748" max="2748" width="9.42578125" style="2" customWidth="1"/>
    <col min="2749" max="2766" width="0" style="2" hidden="1" customWidth="1"/>
    <col min="2767" max="2767" width="13.5703125" style="2" customWidth="1"/>
    <col min="2768" max="2768" width="0" style="2" hidden="1" customWidth="1"/>
    <col min="2769" max="2769" width="16.140625" style="2" customWidth="1"/>
    <col min="2770" max="2770" width="20.5703125" style="2" customWidth="1"/>
    <col min="2771" max="2772" width="14.42578125" style="2" customWidth="1"/>
    <col min="2773" max="2773" width="13.7109375" style="2" customWidth="1"/>
    <col min="2774" max="2774" width="17.140625" style="2" customWidth="1"/>
    <col min="2775" max="2775" width="18.28515625" style="2" customWidth="1"/>
    <col min="2776" max="2776" width="13.85546875" style="2" customWidth="1"/>
    <col min="2777" max="2777" width="17.28515625" style="2" customWidth="1"/>
    <col min="2778" max="2778" width="17.42578125" style="2" customWidth="1"/>
    <col min="2779" max="2779" width="16.42578125" style="2" customWidth="1"/>
    <col min="2780" max="2780" width="15" style="2" customWidth="1"/>
    <col min="2781" max="2781" width="19.28515625" style="2" customWidth="1"/>
    <col min="2782" max="2782" width="18.42578125" style="2" customWidth="1"/>
    <col min="2783" max="2783" width="23" style="2" customWidth="1"/>
    <col min="2784" max="2784" width="24.28515625" style="2" customWidth="1"/>
    <col min="2785" max="2785" width="21.42578125" style="2" customWidth="1"/>
    <col min="2786" max="2786" width="18" style="2" customWidth="1"/>
    <col min="2787" max="2787" width="17" style="2" customWidth="1"/>
    <col min="2788" max="2996" width="9.140625" style="2"/>
    <col min="2997" max="2997" width="42.140625" style="2" customWidth="1"/>
    <col min="2998" max="2999" width="19.140625" style="2" customWidth="1"/>
    <col min="3000" max="3000" width="7.5703125" style="2" customWidth="1"/>
    <col min="3001" max="3001" width="20.28515625" style="2" customWidth="1"/>
    <col min="3002" max="3002" width="27" style="2" customWidth="1"/>
    <col min="3003" max="3003" width="39.5703125" style="2" customWidth="1"/>
    <col min="3004" max="3004" width="9.42578125" style="2" customWidth="1"/>
    <col min="3005" max="3022" width="0" style="2" hidden="1" customWidth="1"/>
    <col min="3023" max="3023" width="13.5703125" style="2" customWidth="1"/>
    <col min="3024" max="3024" width="0" style="2" hidden="1" customWidth="1"/>
    <col min="3025" max="3025" width="16.140625" style="2" customWidth="1"/>
    <col min="3026" max="3026" width="20.5703125" style="2" customWidth="1"/>
    <col min="3027" max="3028" width="14.42578125" style="2" customWidth="1"/>
    <col min="3029" max="3029" width="13.7109375" style="2" customWidth="1"/>
    <col min="3030" max="3030" width="17.140625" style="2" customWidth="1"/>
    <col min="3031" max="3031" width="18.28515625" style="2" customWidth="1"/>
    <col min="3032" max="3032" width="13.85546875" style="2" customWidth="1"/>
    <col min="3033" max="3033" width="17.28515625" style="2" customWidth="1"/>
    <col min="3034" max="3034" width="17.42578125" style="2" customWidth="1"/>
    <col min="3035" max="3035" width="16.42578125" style="2" customWidth="1"/>
    <col min="3036" max="3036" width="15" style="2" customWidth="1"/>
    <col min="3037" max="3037" width="19.28515625" style="2" customWidth="1"/>
    <col min="3038" max="3038" width="18.42578125" style="2" customWidth="1"/>
    <col min="3039" max="3039" width="23" style="2" customWidth="1"/>
    <col min="3040" max="3040" width="24.28515625" style="2" customWidth="1"/>
    <col min="3041" max="3041" width="21.42578125" style="2" customWidth="1"/>
    <col min="3042" max="3042" width="18" style="2" customWidth="1"/>
    <col min="3043" max="3043" width="17" style="2" customWidth="1"/>
    <col min="3044" max="3252" width="9.140625" style="2"/>
    <col min="3253" max="3253" width="42.140625" style="2" customWidth="1"/>
    <col min="3254" max="3255" width="19.140625" style="2" customWidth="1"/>
    <col min="3256" max="3256" width="7.5703125" style="2" customWidth="1"/>
    <col min="3257" max="3257" width="20.28515625" style="2" customWidth="1"/>
    <col min="3258" max="3258" width="27" style="2" customWidth="1"/>
    <col min="3259" max="3259" width="39.5703125" style="2" customWidth="1"/>
    <col min="3260" max="3260" width="9.42578125" style="2" customWidth="1"/>
    <col min="3261" max="3278" width="0" style="2" hidden="1" customWidth="1"/>
    <col min="3279" max="3279" width="13.5703125" style="2" customWidth="1"/>
    <col min="3280" max="3280" width="0" style="2" hidden="1" customWidth="1"/>
    <col min="3281" max="3281" width="16.140625" style="2" customWidth="1"/>
    <col min="3282" max="3282" width="20.5703125" style="2" customWidth="1"/>
    <col min="3283" max="3284" width="14.42578125" style="2" customWidth="1"/>
    <col min="3285" max="3285" width="13.7109375" style="2" customWidth="1"/>
    <col min="3286" max="3286" width="17.140625" style="2" customWidth="1"/>
    <col min="3287" max="3287" width="18.28515625" style="2" customWidth="1"/>
    <col min="3288" max="3288" width="13.85546875" style="2" customWidth="1"/>
    <col min="3289" max="3289" width="17.28515625" style="2" customWidth="1"/>
    <col min="3290" max="3290" width="17.42578125" style="2" customWidth="1"/>
    <col min="3291" max="3291" width="16.42578125" style="2" customWidth="1"/>
    <col min="3292" max="3292" width="15" style="2" customWidth="1"/>
    <col min="3293" max="3293" width="19.28515625" style="2" customWidth="1"/>
    <col min="3294" max="3294" width="18.42578125" style="2" customWidth="1"/>
    <col min="3295" max="3295" width="23" style="2" customWidth="1"/>
    <col min="3296" max="3296" width="24.28515625" style="2" customWidth="1"/>
    <col min="3297" max="3297" width="21.42578125" style="2" customWidth="1"/>
    <col min="3298" max="3298" width="18" style="2" customWidth="1"/>
    <col min="3299" max="3299" width="17" style="2" customWidth="1"/>
    <col min="3300" max="3508" width="9.140625" style="2"/>
    <col min="3509" max="3509" width="42.140625" style="2" customWidth="1"/>
    <col min="3510" max="3511" width="19.140625" style="2" customWidth="1"/>
    <col min="3512" max="3512" width="7.5703125" style="2" customWidth="1"/>
    <col min="3513" max="3513" width="20.28515625" style="2" customWidth="1"/>
    <col min="3514" max="3514" width="27" style="2" customWidth="1"/>
    <col min="3515" max="3515" width="39.5703125" style="2" customWidth="1"/>
    <col min="3516" max="3516" width="9.42578125" style="2" customWidth="1"/>
    <col min="3517" max="3534" width="0" style="2" hidden="1" customWidth="1"/>
    <col min="3535" max="3535" width="13.5703125" style="2" customWidth="1"/>
    <col min="3536" max="3536" width="0" style="2" hidden="1" customWidth="1"/>
    <col min="3537" max="3537" width="16.140625" style="2" customWidth="1"/>
    <col min="3538" max="3538" width="20.5703125" style="2" customWidth="1"/>
    <col min="3539" max="3540" width="14.42578125" style="2" customWidth="1"/>
    <col min="3541" max="3541" width="13.7109375" style="2" customWidth="1"/>
    <col min="3542" max="3542" width="17.140625" style="2" customWidth="1"/>
    <col min="3543" max="3543" width="18.28515625" style="2" customWidth="1"/>
    <col min="3544" max="3544" width="13.85546875" style="2" customWidth="1"/>
    <col min="3545" max="3545" width="17.28515625" style="2" customWidth="1"/>
    <col min="3546" max="3546" width="17.42578125" style="2" customWidth="1"/>
    <col min="3547" max="3547" width="16.42578125" style="2" customWidth="1"/>
    <col min="3548" max="3548" width="15" style="2" customWidth="1"/>
    <col min="3549" max="3549" width="19.28515625" style="2" customWidth="1"/>
    <col min="3550" max="3550" width="18.42578125" style="2" customWidth="1"/>
    <col min="3551" max="3551" width="23" style="2" customWidth="1"/>
    <col min="3552" max="3552" width="24.28515625" style="2" customWidth="1"/>
    <col min="3553" max="3553" width="21.42578125" style="2" customWidth="1"/>
    <col min="3554" max="3554" width="18" style="2" customWidth="1"/>
    <col min="3555" max="3555" width="17" style="2" customWidth="1"/>
    <col min="3556" max="3764" width="9.140625" style="2"/>
    <col min="3765" max="3765" width="42.140625" style="2" customWidth="1"/>
    <col min="3766" max="3767" width="19.140625" style="2" customWidth="1"/>
    <col min="3768" max="3768" width="7.5703125" style="2" customWidth="1"/>
    <col min="3769" max="3769" width="20.28515625" style="2" customWidth="1"/>
    <col min="3770" max="3770" width="27" style="2" customWidth="1"/>
    <col min="3771" max="3771" width="39.5703125" style="2" customWidth="1"/>
    <col min="3772" max="3772" width="9.42578125" style="2" customWidth="1"/>
    <col min="3773" max="3790" width="0" style="2" hidden="1" customWidth="1"/>
    <col min="3791" max="3791" width="13.5703125" style="2" customWidth="1"/>
    <col min="3792" max="3792" width="0" style="2" hidden="1" customWidth="1"/>
    <col min="3793" max="3793" width="16.140625" style="2" customWidth="1"/>
    <col min="3794" max="3794" width="20.5703125" style="2" customWidth="1"/>
    <col min="3795" max="3796" width="14.42578125" style="2" customWidth="1"/>
    <col min="3797" max="3797" width="13.7109375" style="2" customWidth="1"/>
    <col min="3798" max="3798" width="17.140625" style="2" customWidth="1"/>
    <col min="3799" max="3799" width="18.28515625" style="2" customWidth="1"/>
    <col min="3800" max="3800" width="13.85546875" style="2" customWidth="1"/>
    <col min="3801" max="3801" width="17.28515625" style="2" customWidth="1"/>
    <col min="3802" max="3802" width="17.42578125" style="2" customWidth="1"/>
    <col min="3803" max="3803" width="16.42578125" style="2" customWidth="1"/>
    <col min="3804" max="3804" width="15" style="2" customWidth="1"/>
    <col min="3805" max="3805" width="19.28515625" style="2" customWidth="1"/>
    <col min="3806" max="3806" width="18.42578125" style="2" customWidth="1"/>
    <col min="3807" max="3807" width="23" style="2" customWidth="1"/>
    <col min="3808" max="3808" width="24.28515625" style="2" customWidth="1"/>
    <col min="3809" max="3809" width="21.42578125" style="2" customWidth="1"/>
    <col min="3810" max="3810" width="18" style="2" customWidth="1"/>
    <col min="3811" max="3811" width="17" style="2" customWidth="1"/>
    <col min="3812" max="4020" width="9.140625" style="2"/>
    <col min="4021" max="4021" width="42.140625" style="2" customWidth="1"/>
    <col min="4022" max="4023" width="19.140625" style="2" customWidth="1"/>
    <col min="4024" max="4024" width="7.5703125" style="2" customWidth="1"/>
    <col min="4025" max="4025" width="20.28515625" style="2" customWidth="1"/>
    <col min="4026" max="4026" width="27" style="2" customWidth="1"/>
    <col min="4027" max="4027" width="39.5703125" style="2" customWidth="1"/>
    <col min="4028" max="4028" width="9.42578125" style="2" customWidth="1"/>
    <col min="4029" max="4046" width="0" style="2" hidden="1" customWidth="1"/>
    <col min="4047" max="4047" width="13.5703125" style="2" customWidth="1"/>
    <col min="4048" max="4048" width="0" style="2" hidden="1" customWidth="1"/>
    <col min="4049" max="4049" width="16.140625" style="2" customWidth="1"/>
    <col min="4050" max="4050" width="20.5703125" style="2" customWidth="1"/>
    <col min="4051" max="4052" width="14.42578125" style="2" customWidth="1"/>
    <col min="4053" max="4053" width="13.7109375" style="2" customWidth="1"/>
    <col min="4054" max="4054" width="17.140625" style="2" customWidth="1"/>
    <col min="4055" max="4055" width="18.28515625" style="2" customWidth="1"/>
    <col min="4056" max="4056" width="13.85546875" style="2" customWidth="1"/>
    <col min="4057" max="4057" width="17.28515625" style="2" customWidth="1"/>
    <col min="4058" max="4058" width="17.42578125" style="2" customWidth="1"/>
    <col min="4059" max="4059" width="16.42578125" style="2" customWidth="1"/>
    <col min="4060" max="4060" width="15" style="2" customWidth="1"/>
    <col min="4061" max="4061" width="19.28515625" style="2" customWidth="1"/>
    <col min="4062" max="4062" width="18.42578125" style="2" customWidth="1"/>
    <col min="4063" max="4063" width="23" style="2" customWidth="1"/>
    <col min="4064" max="4064" width="24.28515625" style="2" customWidth="1"/>
    <col min="4065" max="4065" width="21.42578125" style="2" customWidth="1"/>
    <col min="4066" max="4066" width="18" style="2" customWidth="1"/>
    <col min="4067" max="4067" width="17" style="2" customWidth="1"/>
    <col min="4068" max="4276" width="9.140625" style="2"/>
    <col min="4277" max="4277" width="42.140625" style="2" customWidth="1"/>
    <col min="4278" max="4279" width="19.140625" style="2" customWidth="1"/>
    <col min="4280" max="4280" width="7.5703125" style="2" customWidth="1"/>
    <col min="4281" max="4281" width="20.28515625" style="2" customWidth="1"/>
    <col min="4282" max="4282" width="27" style="2" customWidth="1"/>
    <col min="4283" max="4283" width="39.5703125" style="2" customWidth="1"/>
    <col min="4284" max="4284" width="9.42578125" style="2" customWidth="1"/>
    <col min="4285" max="4302" width="0" style="2" hidden="1" customWidth="1"/>
    <col min="4303" max="4303" width="13.5703125" style="2" customWidth="1"/>
    <col min="4304" max="4304" width="0" style="2" hidden="1" customWidth="1"/>
    <col min="4305" max="4305" width="16.140625" style="2" customWidth="1"/>
    <col min="4306" max="4306" width="20.5703125" style="2" customWidth="1"/>
    <col min="4307" max="4308" width="14.42578125" style="2" customWidth="1"/>
    <col min="4309" max="4309" width="13.7109375" style="2" customWidth="1"/>
    <col min="4310" max="4310" width="17.140625" style="2" customWidth="1"/>
    <col min="4311" max="4311" width="18.28515625" style="2" customWidth="1"/>
    <col min="4312" max="4312" width="13.85546875" style="2" customWidth="1"/>
    <col min="4313" max="4313" width="17.28515625" style="2" customWidth="1"/>
    <col min="4314" max="4314" width="17.42578125" style="2" customWidth="1"/>
    <col min="4315" max="4315" width="16.42578125" style="2" customWidth="1"/>
    <col min="4316" max="4316" width="15" style="2" customWidth="1"/>
    <col min="4317" max="4317" width="19.28515625" style="2" customWidth="1"/>
    <col min="4318" max="4318" width="18.42578125" style="2" customWidth="1"/>
    <col min="4319" max="4319" width="23" style="2" customWidth="1"/>
    <col min="4320" max="4320" width="24.28515625" style="2" customWidth="1"/>
    <col min="4321" max="4321" width="21.42578125" style="2" customWidth="1"/>
    <col min="4322" max="4322" width="18" style="2" customWidth="1"/>
    <col min="4323" max="4323" width="17" style="2" customWidth="1"/>
    <col min="4324" max="4532" width="9.140625" style="2"/>
    <col min="4533" max="4533" width="42.140625" style="2" customWidth="1"/>
    <col min="4534" max="4535" width="19.140625" style="2" customWidth="1"/>
    <col min="4536" max="4536" width="7.5703125" style="2" customWidth="1"/>
    <col min="4537" max="4537" width="20.28515625" style="2" customWidth="1"/>
    <col min="4538" max="4538" width="27" style="2" customWidth="1"/>
    <col min="4539" max="4539" width="39.5703125" style="2" customWidth="1"/>
    <col min="4540" max="4540" width="9.42578125" style="2" customWidth="1"/>
    <col min="4541" max="4558" width="0" style="2" hidden="1" customWidth="1"/>
    <col min="4559" max="4559" width="13.5703125" style="2" customWidth="1"/>
    <col min="4560" max="4560" width="0" style="2" hidden="1" customWidth="1"/>
    <col min="4561" max="4561" width="16.140625" style="2" customWidth="1"/>
    <col min="4562" max="4562" width="20.5703125" style="2" customWidth="1"/>
    <col min="4563" max="4564" width="14.42578125" style="2" customWidth="1"/>
    <col min="4565" max="4565" width="13.7109375" style="2" customWidth="1"/>
    <col min="4566" max="4566" width="17.140625" style="2" customWidth="1"/>
    <col min="4567" max="4567" width="18.28515625" style="2" customWidth="1"/>
    <col min="4568" max="4568" width="13.85546875" style="2" customWidth="1"/>
    <col min="4569" max="4569" width="17.28515625" style="2" customWidth="1"/>
    <col min="4570" max="4570" width="17.42578125" style="2" customWidth="1"/>
    <col min="4571" max="4571" width="16.42578125" style="2" customWidth="1"/>
    <col min="4572" max="4572" width="15" style="2" customWidth="1"/>
    <col min="4573" max="4573" width="19.28515625" style="2" customWidth="1"/>
    <col min="4574" max="4574" width="18.42578125" style="2" customWidth="1"/>
    <col min="4575" max="4575" width="23" style="2" customWidth="1"/>
    <col min="4576" max="4576" width="24.28515625" style="2" customWidth="1"/>
    <col min="4577" max="4577" width="21.42578125" style="2" customWidth="1"/>
    <col min="4578" max="4578" width="18" style="2" customWidth="1"/>
    <col min="4579" max="4579" width="17" style="2" customWidth="1"/>
    <col min="4580" max="4788" width="9.140625" style="2"/>
    <col min="4789" max="4789" width="42.140625" style="2" customWidth="1"/>
    <col min="4790" max="4791" width="19.140625" style="2" customWidth="1"/>
    <col min="4792" max="4792" width="7.5703125" style="2" customWidth="1"/>
    <col min="4793" max="4793" width="20.28515625" style="2" customWidth="1"/>
    <col min="4794" max="4794" width="27" style="2" customWidth="1"/>
    <col min="4795" max="4795" width="39.5703125" style="2" customWidth="1"/>
    <col min="4796" max="4796" width="9.42578125" style="2" customWidth="1"/>
    <col min="4797" max="4814" width="0" style="2" hidden="1" customWidth="1"/>
    <col min="4815" max="4815" width="13.5703125" style="2" customWidth="1"/>
    <col min="4816" max="4816" width="0" style="2" hidden="1" customWidth="1"/>
    <col min="4817" max="4817" width="16.140625" style="2" customWidth="1"/>
    <col min="4818" max="4818" width="20.5703125" style="2" customWidth="1"/>
    <col min="4819" max="4820" width="14.42578125" style="2" customWidth="1"/>
    <col min="4821" max="4821" width="13.7109375" style="2" customWidth="1"/>
    <col min="4822" max="4822" width="17.140625" style="2" customWidth="1"/>
    <col min="4823" max="4823" width="18.28515625" style="2" customWidth="1"/>
    <col min="4824" max="4824" width="13.85546875" style="2" customWidth="1"/>
    <col min="4825" max="4825" width="17.28515625" style="2" customWidth="1"/>
    <col min="4826" max="4826" width="17.42578125" style="2" customWidth="1"/>
    <col min="4827" max="4827" width="16.42578125" style="2" customWidth="1"/>
    <col min="4828" max="4828" width="15" style="2" customWidth="1"/>
    <col min="4829" max="4829" width="19.28515625" style="2" customWidth="1"/>
    <col min="4830" max="4830" width="18.42578125" style="2" customWidth="1"/>
    <col min="4831" max="4831" width="23" style="2" customWidth="1"/>
    <col min="4832" max="4832" width="24.28515625" style="2" customWidth="1"/>
    <col min="4833" max="4833" width="21.42578125" style="2" customWidth="1"/>
    <col min="4834" max="4834" width="18" style="2" customWidth="1"/>
    <col min="4835" max="4835" width="17" style="2" customWidth="1"/>
    <col min="4836" max="5044" width="9.140625" style="2"/>
    <col min="5045" max="5045" width="42.140625" style="2" customWidth="1"/>
    <col min="5046" max="5047" width="19.140625" style="2" customWidth="1"/>
    <col min="5048" max="5048" width="7.5703125" style="2" customWidth="1"/>
    <col min="5049" max="5049" width="20.28515625" style="2" customWidth="1"/>
    <col min="5050" max="5050" width="27" style="2" customWidth="1"/>
    <col min="5051" max="5051" width="39.5703125" style="2" customWidth="1"/>
    <col min="5052" max="5052" width="9.42578125" style="2" customWidth="1"/>
    <col min="5053" max="5070" width="0" style="2" hidden="1" customWidth="1"/>
    <col min="5071" max="5071" width="13.5703125" style="2" customWidth="1"/>
    <col min="5072" max="5072" width="0" style="2" hidden="1" customWidth="1"/>
    <col min="5073" max="5073" width="16.140625" style="2" customWidth="1"/>
    <col min="5074" max="5074" width="20.5703125" style="2" customWidth="1"/>
    <col min="5075" max="5076" width="14.42578125" style="2" customWidth="1"/>
    <col min="5077" max="5077" width="13.7109375" style="2" customWidth="1"/>
    <col min="5078" max="5078" width="17.140625" style="2" customWidth="1"/>
    <col min="5079" max="5079" width="18.28515625" style="2" customWidth="1"/>
    <col min="5080" max="5080" width="13.85546875" style="2" customWidth="1"/>
    <col min="5081" max="5081" width="17.28515625" style="2" customWidth="1"/>
    <col min="5082" max="5082" width="17.42578125" style="2" customWidth="1"/>
    <col min="5083" max="5083" width="16.42578125" style="2" customWidth="1"/>
    <col min="5084" max="5084" width="15" style="2" customWidth="1"/>
    <col min="5085" max="5085" width="19.28515625" style="2" customWidth="1"/>
    <col min="5086" max="5086" width="18.42578125" style="2" customWidth="1"/>
    <col min="5087" max="5087" width="23" style="2" customWidth="1"/>
    <col min="5088" max="5088" width="24.28515625" style="2" customWidth="1"/>
    <col min="5089" max="5089" width="21.42578125" style="2" customWidth="1"/>
    <col min="5090" max="5090" width="18" style="2" customWidth="1"/>
    <col min="5091" max="5091" width="17" style="2" customWidth="1"/>
    <col min="5092" max="5300" width="9.140625" style="2"/>
    <col min="5301" max="5301" width="42.140625" style="2" customWidth="1"/>
    <col min="5302" max="5303" width="19.140625" style="2" customWidth="1"/>
    <col min="5304" max="5304" width="7.5703125" style="2" customWidth="1"/>
    <col min="5305" max="5305" width="20.28515625" style="2" customWidth="1"/>
    <col min="5306" max="5306" width="27" style="2" customWidth="1"/>
    <col min="5307" max="5307" width="39.5703125" style="2" customWidth="1"/>
    <col min="5308" max="5308" width="9.42578125" style="2" customWidth="1"/>
    <col min="5309" max="5326" width="0" style="2" hidden="1" customWidth="1"/>
    <col min="5327" max="5327" width="13.5703125" style="2" customWidth="1"/>
    <col min="5328" max="5328" width="0" style="2" hidden="1" customWidth="1"/>
    <col min="5329" max="5329" width="16.140625" style="2" customWidth="1"/>
    <col min="5330" max="5330" width="20.5703125" style="2" customWidth="1"/>
    <col min="5331" max="5332" width="14.42578125" style="2" customWidth="1"/>
    <col min="5333" max="5333" width="13.7109375" style="2" customWidth="1"/>
    <col min="5334" max="5334" width="17.140625" style="2" customWidth="1"/>
    <col min="5335" max="5335" width="18.28515625" style="2" customWidth="1"/>
    <col min="5336" max="5336" width="13.85546875" style="2" customWidth="1"/>
    <col min="5337" max="5337" width="17.28515625" style="2" customWidth="1"/>
    <col min="5338" max="5338" width="17.42578125" style="2" customWidth="1"/>
    <col min="5339" max="5339" width="16.42578125" style="2" customWidth="1"/>
    <col min="5340" max="5340" width="15" style="2" customWidth="1"/>
    <col min="5341" max="5341" width="19.28515625" style="2" customWidth="1"/>
    <col min="5342" max="5342" width="18.42578125" style="2" customWidth="1"/>
    <col min="5343" max="5343" width="23" style="2" customWidth="1"/>
    <col min="5344" max="5344" width="24.28515625" style="2" customWidth="1"/>
    <col min="5345" max="5345" width="21.42578125" style="2" customWidth="1"/>
    <col min="5346" max="5346" width="18" style="2" customWidth="1"/>
    <col min="5347" max="5347" width="17" style="2" customWidth="1"/>
    <col min="5348" max="5556" width="9.140625" style="2"/>
    <col min="5557" max="5557" width="42.140625" style="2" customWidth="1"/>
    <col min="5558" max="5559" width="19.140625" style="2" customWidth="1"/>
    <col min="5560" max="5560" width="7.5703125" style="2" customWidth="1"/>
    <col min="5561" max="5561" width="20.28515625" style="2" customWidth="1"/>
    <col min="5562" max="5562" width="27" style="2" customWidth="1"/>
    <col min="5563" max="5563" width="39.5703125" style="2" customWidth="1"/>
    <col min="5564" max="5564" width="9.42578125" style="2" customWidth="1"/>
    <col min="5565" max="5582" width="0" style="2" hidden="1" customWidth="1"/>
    <col min="5583" max="5583" width="13.5703125" style="2" customWidth="1"/>
    <col min="5584" max="5584" width="0" style="2" hidden="1" customWidth="1"/>
    <col min="5585" max="5585" width="16.140625" style="2" customWidth="1"/>
    <col min="5586" max="5586" width="20.5703125" style="2" customWidth="1"/>
    <col min="5587" max="5588" width="14.42578125" style="2" customWidth="1"/>
    <col min="5589" max="5589" width="13.7109375" style="2" customWidth="1"/>
    <col min="5590" max="5590" width="17.140625" style="2" customWidth="1"/>
    <col min="5591" max="5591" width="18.28515625" style="2" customWidth="1"/>
    <col min="5592" max="5592" width="13.85546875" style="2" customWidth="1"/>
    <col min="5593" max="5593" width="17.28515625" style="2" customWidth="1"/>
    <col min="5594" max="5594" width="17.42578125" style="2" customWidth="1"/>
    <col min="5595" max="5595" width="16.42578125" style="2" customWidth="1"/>
    <col min="5596" max="5596" width="15" style="2" customWidth="1"/>
    <col min="5597" max="5597" width="19.28515625" style="2" customWidth="1"/>
    <col min="5598" max="5598" width="18.42578125" style="2" customWidth="1"/>
    <col min="5599" max="5599" width="23" style="2" customWidth="1"/>
    <col min="5600" max="5600" width="24.28515625" style="2" customWidth="1"/>
    <col min="5601" max="5601" width="21.42578125" style="2" customWidth="1"/>
    <col min="5602" max="5602" width="18" style="2" customWidth="1"/>
    <col min="5603" max="5603" width="17" style="2" customWidth="1"/>
    <col min="5604" max="5812" width="9.140625" style="2"/>
    <col min="5813" max="5813" width="42.140625" style="2" customWidth="1"/>
    <col min="5814" max="5815" width="19.140625" style="2" customWidth="1"/>
    <col min="5816" max="5816" width="7.5703125" style="2" customWidth="1"/>
    <col min="5817" max="5817" width="20.28515625" style="2" customWidth="1"/>
    <col min="5818" max="5818" width="27" style="2" customWidth="1"/>
    <col min="5819" max="5819" width="39.5703125" style="2" customWidth="1"/>
    <col min="5820" max="5820" width="9.42578125" style="2" customWidth="1"/>
    <col min="5821" max="5838" width="0" style="2" hidden="1" customWidth="1"/>
    <col min="5839" max="5839" width="13.5703125" style="2" customWidth="1"/>
    <col min="5840" max="5840" width="0" style="2" hidden="1" customWidth="1"/>
    <col min="5841" max="5841" width="16.140625" style="2" customWidth="1"/>
    <col min="5842" max="5842" width="20.5703125" style="2" customWidth="1"/>
    <col min="5843" max="5844" width="14.42578125" style="2" customWidth="1"/>
    <col min="5845" max="5845" width="13.7109375" style="2" customWidth="1"/>
    <col min="5846" max="5846" width="17.140625" style="2" customWidth="1"/>
    <col min="5847" max="5847" width="18.28515625" style="2" customWidth="1"/>
    <col min="5848" max="5848" width="13.85546875" style="2" customWidth="1"/>
    <col min="5849" max="5849" width="17.28515625" style="2" customWidth="1"/>
    <col min="5850" max="5850" width="17.42578125" style="2" customWidth="1"/>
    <col min="5851" max="5851" width="16.42578125" style="2" customWidth="1"/>
    <col min="5852" max="5852" width="15" style="2" customWidth="1"/>
    <col min="5853" max="5853" width="19.28515625" style="2" customWidth="1"/>
    <col min="5854" max="5854" width="18.42578125" style="2" customWidth="1"/>
    <col min="5855" max="5855" width="23" style="2" customWidth="1"/>
    <col min="5856" max="5856" width="24.28515625" style="2" customWidth="1"/>
    <col min="5857" max="5857" width="21.42578125" style="2" customWidth="1"/>
    <col min="5858" max="5858" width="18" style="2" customWidth="1"/>
    <col min="5859" max="5859" width="17" style="2" customWidth="1"/>
    <col min="5860" max="6068" width="9.140625" style="2"/>
    <col min="6069" max="6069" width="42.140625" style="2" customWidth="1"/>
    <col min="6070" max="6071" width="19.140625" style="2" customWidth="1"/>
    <col min="6072" max="6072" width="7.5703125" style="2" customWidth="1"/>
    <col min="6073" max="6073" width="20.28515625" style="2" customWidth="1"/>
    <col min="6074" max="6074" width="27" style="2" customWidth="1"/>
    <col min="6075" max="6075" width="39.5703125" style="2" customWidth="1"/>
    <col min="6076" max="6076" width="9.42578125" style="2" customWidth="1"/>
    <col min="6077" max="6094" width="0" style="2" hidden="1" customWidth="1"/>
    <col min="6095" max="6095" width="13.5703125" style="2" customWidth="1"/>
    <col min="6096" max="6096" width="0" style="2" hidden="1" customWidth="1"/>
    <col min="6097" max="6097" width="16.140625" style="2" customWidth="1"/>
    <col min="6098" max="6098" width="20.5703125" style="2" customWidth="1"/>
    <col min="6099" max="6100" width="14.42578125" style="2" customWidth="1"/>
    <col min="6101" max="6101" width="13.7109375" style="2" customWidth="1"/>
    <col min="6102" max="6102" width="17.140625" style="2" customWidth="1"/>
    <col min="6103" max="6103" width="18.28515625" style="2" customWidth="1"/>
    <col min="6104" max="6104" width="13.85546875" style="2" customWidth="1"/>
    <col min="6105" max="6105" width="17.28515625" style="2" customWidth="1"/>
    <col min="6106" max="6106" width="17.42578125" style="2" customWidth="1"/>
    <col min="6107" max="6107" width="16.42578125" style="2" customWidth="1"/>
    <col min="6108" max="6108" width="15" style="2" customWidth="1"/>
    <col min="6109" max="6109" width="19.28515625" style="2" customWidth="1"/>
    <col min="6110" max="6110" width="18.42578125" style="2" customWidth="1"/>
    <col min="6111" max="6111" width="23" style="2" customWidth="1"/>
    <col min="6112" max="6112" width="24.28515625" style="2" customWidth="1"/>
    <col min="6113" max="6113" width="21.42578125" style="2" customWidth="1"/>
    <col min="6114" max="6114" width="18" style="2" customWidth="1"/>
    <col min="6115" max="6115" width="17" style="2" customWidth="1"/>
    <col min="6116" max="6324" width="9.140625" style="2"/>
    <col min="6325" max="6325" width="42.140625" style="2" customWidth="1"/>
    <col min="6326" max="6327" width="19.140625" style="2" customWidth="1"/>
    <col min="6328" max="6328" width="7.5703125" style="2" customWidth="1"/>
    <col min="6329" max="6329" width="20.28515625" style="2" customWidth="1"/>
    <col min="6330" max="6330" width="27" style="2" customWidth="1"/>
    <col min="6331" max="6331" width="39.5703125" style="2" customWidth="1"/>
    <col min="6332" max="6332" width="9.42578125" style="2" customWidth="1"/>
    <col min="6333" max="6350" width="0" style="2" hidden="1" customWidth="1"/>
    <col min="6351" max="6351" width="13.5703125" style="2" customWidth="1"/>
    <col min="6352" max="6352" width="0" style="2" hidden="1" customWidth="1"/>
    <col min="6353" max="6353" width="16.140625" style="2" customWidth="1"/>
    <col min="6354" max="6354" width="20.5703125" style="2" customWidth="1"/>
    <col min="6355" max="6356" width="14.42578125" style="2" customWidth="1"/>
    <col min="6357" max="6357" width="13.7109375" style="2" customWidth="1"/>
    <col min="6358" max="6358" width="17.140625" style="2" customWidth="1"/>
    <col min="6359" max="6359" width="18.28515625" style="2" customWidth="1"/>
    <col min="6360" max="6360" width="13.85546875" style="2" customWidth="1"/>
    <col min="6361" max="6361" width="17.28515625" style="2" customWidth="1"/>
    <col min="6362" max="6362" width="17.42578125" style="2" customWidth="1"/>
    <col min="6363" max="6363" width="16.42578125" style="2" customWidth="1"/>
    <col min="6364" max="6364" width="15" style="2" customWidth="1"/>
    <col min="6365" max="6365" width="19.28515625" style="2" customWidth="1"/>
    <col min="6366" max="6366" width="18.42578125" style="2" customWidth="1"/>
    <col min="6367" max="6367" width="23" style="2" customWidth="1"/>
    <col min="6368" max="6368" width="24.28515625" style="2" customWidth="1"/>
    <col min="6369" max="6369" width="21.42578125" style="2" customWidth="1"/>
    <col min="6370" max="6370" width="18" style="2" customWidth="1"/>
    <col min="6371" max="6371" width="17" style="2" customWidth="1"/>
    <col min="6372" max="6580" width="9.140625" style="2"/>
    <col min="6581" max="6581" width="42.140625" style="2" customWidth="1"/>
    <col min="6582" max="6583" width="19.140625" style="2" customWidth="1"/>
    <col min="6584" max="6584" width="7.5703125" style="2" customWidth="1"/>
    <col min="6585" max="6585" width="20.28515625" style="2" customWidth="1"/>
    <col min="6586" max="6586" width="27" style="2" customWidth="1"/>
    <col min="6587" max="6587" width="39.5703125" style="2" customWidth="1"/>
    <col min="6588" max="6588" width="9.42578125" style="2" customWidth="1"/>
    <col min="6589" max="6606" width="0" style="2" hidden="1" customWidth="1"/>
    <col min="6607" max="6607" width="13.5703125" style="2" customWidth="1"/>
    <col min="6608" max="6608" width="0" style="2" hidden="1" customWidth="1"/>
    <col min="6609" max="6609" width="16.140625" style="2" customWidth="1"/>
    <col min="6610" max="6610" width="20.5703125" style="2" customWidth="1"/>
    <col min="6611" max="6612" width="14.42578125" style="2" customWidth="1"/>
    <col min="6613" max="6613" width="13.7109375" style="2" customWidth="1"/>
    <col min="6614" max="6614" width="17.140625" style="2" customWidth="1"/>
    <col min="6615" max="6615" width="18.28515625" style="2" customWidth="1"/>
    <col min="6616" max="6616" width="13.85546875" style="2" customWidth="1"/>
    <col min="6617" max="6617" width="17.28515625" style="2" customWidth="1"/>
    <col min="6618" max="6618" width="17.42578125" style="2" customWidth="1"/>
    <col min="6619" max="6619" width="16.42578125" style="2" customWidth="1"/>
    <col min="6620" max="6620" width="15" style="2" customWidth="1"/>
    <col min="6621" max="6621" width="19.28515625" style="2" customWidth="1"/>
    <col min="6622" max="6622" width="18.42578125" style="2" customWidth="1"/>
    <col min="6623" max="6623" width="23" style="2" customWidth="1"/>
    <col min="6624" max="6624" width="24.28515625" style="2" customWidth="1"/>
    <col min="6625" max="6625" width="21.42578125" style="2" customWidth="1"/>
    <col min="6626" max="6626" width="18" style="2" customWidth="1"/>
    <col min="6627" max="6627" width="17" style="2" customWidth="1"/>
    <col min="6628" max="6836" width="9.140625" style="2"/>
    <col min="6837" max="6837" width="42.140625" style="2" customWidth="1"/>
    <col min="6838" max="6839" width="19.140625" style="2" customWidth="1"/>
    <col min="6840" max="6840" width="7.5703125" style="2" customWidth="1"/>
    <col min="6841" max="6841" width="20.28515625" style="2" customWidth="1"/>
    <col min="6842" max="6842" width="27" style="2" customWidth="1"/>
    <col min="6843" max="6843" width="39.5703125" style="2" customWidth="1"/>
    <col min="6844" max="6844" width="9.42578125" style="2" customWidth="1"/>
    <col min="6845" max="6862" width="0" style="2" hidden="1" customWidth="1"/>
    <col min="6863" max="6863" width="13.5703125" style="2" customWidth="1"/>
    <col min="6864" max="6864" width="0" style="2" hidden="1" customWidth="1"/>
    <col min="6865" max="6865" width="16.140625" style="2" customWidth="1"/>
    <col min="6866" max="6866" width="20.5703125" style="2" customWidth="1"/>
    <col min="6867" max="6868" width="14.42578125" style="2" customWidth="1"/>
    <col min="6869" max="6869" width="13.7109375" style="2" customWidth="1"/>
    <col min="6870" max="6870" width="17.140625" style="2" customWidth="1"/>
    <col min="6871" max="6871" width="18.28515625" style="2" customWidth="1"/>
    <col min="6872" max="6872" width="13.85546875" style="2" customWidth="1"/>
    <col min="6873" max="6873" width="17.28515625" style="2" customWidth="1"/>
    <col min="6874" max="6874" width="17.42578125" style="2" customWidth="1"/>
    <col min="6875" max="6875" width="16.42578125" style="2" customWidth="1"/>
    <col min="6876" max="6876" width="15" style="2" customWidth="1"/>
    <col min="6877" max="6877" width="19.28515625" style="2" customWidth="1"/>
    <col min="6878" max="6878" width="18.42578125" style="2" customWidth="1"/>
    <col min="6879" max="6879" width="23" style="2" customWidth="1"/>
    <col min="6880" max="6880" width="24.28515625" style="2" customWidth="1"/>
    <col min="6881" max="6881" width="21.42578125" style="2" customWidth="1"/>
    <col min="6882" max="6882" width="18" style="2" customWidth="1"/>
    <col min="6883" max="6883" width="17" style="2" customWidth="1"/>
    <col min="6884" max="7092" width="9.140625" style="2"/>
    <col min="7093" max="7093" width="42.140625" style="2" customWidth="1"/>
    <col min="7094" max="7095" width="19.140625" style="2" customWidth="1"/>
    <col min="7096" max="7096" width="7.5703125" style="2" customWidth="1"/>
    <col min="7097" max="7097" width="20.28515625" style="2" customWidth="1"/>
    <col min="7098" max="7098" width="27" style="2" customWidth="1"/>
    <col min="7099" max="7099" width="39.5703125" style="2" customWidth="1"/>
    <col min="7100" max="7100" width="9.42578125" style="2" customWidth="1"/>
    <col min="7101" max="7118" width="0" style="2" hidden="1" customWidth="1"/>
    <col min="7119" max="7119" width="13.5703125" style="2" customWidth="1"/>
    <col min="7120" max="7120" width="0" style="2" hidden="1" customWidth="1"/>
    <col min="7121" max="7121" width="16.140625" style="2" customWidth="1"/>
    <col min="7122" max="7122" width="20.5703125" style="2" customWidth="1"/>
    <col min="7123" max="7124" width="14.42578125" style="2" customWidth="1"/>
    <col min="7125" max="7125" width="13.7109375" style="2" customWidth="1"/>
    <col min="7126" max="7126" width="17.140625" style="2" customWidth="1"/>
    <col min="7127" max="7127" width="18.28515625" style="2" customWidth="1"/>
    <col min="7128" max="7128" width="13.85546875" style="2" customWidth="1"/>
    <col min="7129" max="7129" width="17.28515625" style="2" customWidth="1"/>
    <col min="7130" max="7130" width="17.42578125" style="2" customWidth="1"/>
    <col min="7131" max="7131" width="16.42578125" style="2" customWidth="1"/>
    <col min="7132" max="7132" width="15" style="2" customWidth="1"/>
    <col min="7133" max="7133" width="19.28515625" style="2" customWidth="1"/>
    <col min="7134" max="7134" width="18.42578125" style="2" customWidth="1"/>
    <col min="7135" max="7135" width="23" style="2" customWidth="1"/>
    <col min="7136" max="7136" width="24.28515625" style="2" customWidth="1"/>
    <col min="7137" max="7137" width="21.42578125" style="2" customWidth="1"/>
    <col min="7138" max="7138" width="18" style="2" customWidth="1"/>
    <col min="7139" max="7139" width="17" style="2" customWidth="1"/>
    <col min="7140" max="7348" width="9.140625" style="2"/>
    <col min="7349" max="7349" width="42.140625" style="2" customWidth="1"/>
    <col min="7350" max="7351" width="19.140625" style="2" customWidth="1"/>
    <col min="7352" max="7352" width="7.5703125" style="2" customWidth="1"/>
    <col min="7353" max="7353" width="20.28515625" style="2" customWidth="1"/>
    <col min="7354" max="7354" width="27" style="2" customWidth="1"/>
    <col min="7355" max="7355" width="39.5703125" style="2" customWidth="1"/>
    <col min="7356" max="7356" width="9.42578125" style="2" customWidth="1"/>
    <col min="7357" max="7374" width="0" style="2" hidden="1" customWidth="1"/>
    <col min="7375" max="7375" width="13.5703125" style="2" customWidth="1"/>
    <col min="7376" max="7376" width="0" style="2" hidden="1" customWidth="1"/>
    <col min="7377" max="7377" width="16.140625" style="2" customWidth="1"/>
    <col min="7378" max="7378" width="20.5703125" style="2" customWidth="1"/>
    <col min="7379" max="7380" width="14.42578125" style="2" customWidth="1"/>
    <col min="7381" max="7381" width="13.7109375" style="2" customWidth="1"/>
    <col min="7382" max="7382" width="17.140625" style="2" customWidth="1"/>
    <col min="7383" max="7383" width="18.28515625" style="2" customWidth="1"/>
    <col min="7384" max="7384" width="13.85546875" style="2" customWidth="1"/>
    <col min="7385" max="7385" width="17.28515625" style="2" customWidth="1"/>
    <col min="7386" max="7386" width="17.42578125" style="2" customWidth="1"/>
    <col min="7387" max="7387" width="16.42578125" style="2" customWidth="1"/>
    <col min="7388" max="7388" width="15" style="2" customWidth="1"/>
    <col min="7389" max="7389" width="19.28515625" style="2" customWidth="1"/>
    <col min="7390" max="7390" width="18.42578125" style="2" customWidth="1"/>
    <col min="7391" max="7391" width="23" style="2" customWidth="1"/>
    <col min="7392" max="7392" width="24.28515625" style="2" customWidth="1"/>
    <col min="7393" max="7393" width="21.42578125" style="2" customWidth="1"/>
    <col min="7394" max="7394" width="18" style="2" customWidth="1"/>
    <col min="7395" max="7395" width="17" style="2" customWidth="1"/>
    <col min="7396" max="7604" width="9.140625" style="2"/>
    <col min="7605" max="7605" width="42.140625" style="2" customWidth="1"/>
    <col min="7606" max="7607" width="19.140625" style="2" customWidth="1"/>
    <col min="7608" max="7608" width="7.5703125" style="2" customWidth="1"/>
    <col min="7609" max="7609" width="20.28515625" style="2" customWidth="1"/>
    <col min="7610" max="7610" width="27" style="2" customWidth="1"/>
    <col min="7611" max="7611" width="39.5703125" style="2" customWidth="1"/>
    <col min="7612" max="7612" width="9.42578125" style="2" customWidth="1"/>
    <col min="7613" max="7630" width="0" style="2" hidden="1" customWidth="1"/>
    <col min="7631" max="7631" width="13.5703125" style="2" customWidth="1"/>
    <col min="7632" max="7632" width="0" style="2" hidden="1" customWidth="1"/>
    <col min="7633" max="7633" width="16.140625" style="2" customWidth="1"/>
    <col min="7634" max="7634" width="20.5703125" style="2" customWidth="1"/>
    <col min="7635" max="7636" width="14.42578125" style="2" customWidth="1"/>
    <col min="7637" max="7637" width="13.7109375" style="2" customWidth="1"/>
    <col min="7638" max="7638" width="17.140625" style="2" customWidth="1"/>
    <col min="7639" max="7639" width="18.28515625" style="2" customWidth="1"/>
    <col min="7640" max="7640" width="13.85546875" style="2" customWidth="1"/>
    <col min="7641" max="7641" width="17.28515625" style="2" customWidth="1"/>
    <col min="7642" max="7642" width="17.42578125" style="2" customWidth="1"/>
    <col min="7643" max="7643" width="16.42578125" style="2" customWidth="1"/>
    <col min="7644" max="7644" width="15" style="2" customWidth="1"/>
    <col min="7645" max="7645" width="19.28515625" style="2" customWidth="1"/>
    <col min="7646" max="7646" width="18.42578125" style="2" customWidth="1"/>
    <col min="7647" max="7647" width="23" style="2" customWidth="1"/>
    <col min="7648" max="7648" width="24.28515625" style="2" customWidth="1"/>
    <col min="7649" max="7649" width="21.42578125" style="2" customWidth="1"/>
    <col min="7650" max="7650" width="18" style="2" customWidth="1"/>
    <col min="7651" max="7651" width="17" style="2" customWidth="1"/>
    <col min="7652" max="7860" width="9.140625" style="2"/>
    <col min="7861" max="7861" width="42.140625" style="2" customWidth="1"/>
    <col min="7862" max="7863" width="19.140625" style="2" customWidth="1"/>
    <col min="7864" max="7864" width="7.5703125" style="2" customWidth="1"/>
    <col min="7865" max="7865" width="20.28515625" style="2" customWidth="1"/>
    <col min="7866" max="7866" width="27" style="2" customWidth="1"/>
    <col min="7867" max="7867" width="39.5703125" style="2" customWidth="1"/>
    <col min="7868" max="7868" width="9.42578125" style="2" customWidth="1"/>
    <col min="7869" max="7886" width="0" style="2" hidden="1" customWidth="1"/>
    <col min="7887" max="7887" width="13.5703125" style="2" customWidth="1"/>
    <col min="7888" max="7888" width="0" style="2" hidden="1" customWidth="1"/>
    <col min="7889" max="7889" width="16.140625" style="2" customWidth="1"/>
    <col min="7890" max="7890" width="20.5703125" style="2" customWidth="1"/>
    <col min="7891" max="7892" width="14.42578125" style="2" customWidth="1"/>
    <col min="7893" max="7893" width="13.7109375" style="2" customWidth="1"/>
    <col min="7894" max="7894" width="17.140625" style="2" customWidth="1"/>
    <col min="7895" max="7895" width="18.28515625" style="2" customWidth="1"/>
    <col min="7896" max="7896" width="13.85546875" style="2" customWidth="1"/>
    <col min="7897" max="7897" width="17.28515625" style="2" customWidth="1"/>
    <col min="7898" max="7898" width="17.42578125" style="2" customWidth="1"/>
    <col min="7899" max="7899" width="16.42578125" style="2" customWidth="1"/>
    <col min="7900" max="7900" width="15" style="2" customWidth="1"/>
    <col min="7901" max="7901" width="19.28515625" style="2" customWidth="1"/>
    <col min="7902" max="7902" width="18.42578125" style="2" customWidth="1"/>
    <col min="7903" max="7903" width="23" style="2" customWidth="1"/>
    <col min="7904" max="7904" width="24.28515625" style="2" customWidth="1"/>
    <col min="7905" max="7905" width="21.42578125" style="2" customWidth="1"/>
    <col min="7906" max="7906" width="18" style="2" customWidth="1"/>
    <col min="7907" max="7907" width="17" style="2" customWidth="1"/>
    <col min="7908" max="8116" width="9.140625" style="2"/>
    <col min="8117" max="8117" width="42.140625" style="2" customWidth="1"/>
    <col min="8118" max="8119" width="19.140625" style="2" customWidth="1"/>
    <col min="8120" max="8120" width="7.5703125" style="2" customWidth="1"/>
    <col min="8121" max="8121" width="20.28515625" style="2" customWidth="1"/>
    <col min="8122" max="8122" width="27" style="2" customWidth="1"/>
    <col min="8123" max="8123" width="39.5703125" style="2" customWidth="1"/>
    <col min="8124" max="8124" width="9.42578125" style="2" customWidth="1"/>
    <col min="8125" max="8142" width="0" style="2" hidden="1" customWidth="1"/>
    <col min="8143" max="8143" width="13.5703125" style="2" customWidth="1"/>
    <col min="8144" max="8144" width="0" style="2" hidden="1" customWidth="1"/>
    <col min="8145" max="8145" width="16.140625" style="2" customWidth="1"/>
    <col min="8146" max="8146" width="20.5703125" style="2" customWidth="1"/>
    <col min="8147" max="8148" width="14.42578125" style="2" customWidth="1"/>
    <col min="8149" max="8149" width="13.7109375" style="2" customWidth="1"/>
    <col min="8150" max="8150" width="17.140625" style="2" customWidth="1"/>
    <col min="8151" max="8151" width="18.28515625" style="2" customWidth="1"/>
    <col min="8152" max="8152" width="13.85546875" style="2" customWidth="1"/>
    <col min="8153" max="8153" width="17.28515625" style="2" customWidth="1"/>
    <col min="8154" max="8154" width="17.42578125" style="2" customWidth="1"/>
    <col min="8155" max="8155" width="16.42578125" style="2" customWidth="1"/>
    <col min="8156" max="8156" width="15" style="2" customWidth="1"/>
    <col min="8157" max="8157" width="19.28515625" style="2" customWidth="1"/>
    <col min="8158" max="8158" width="18.42578125" style="2" customWidth="1"/>
    <col min="8159" max="8159" width="23" style="2" customWidth="1"/>
    <col min="8160" max="8160" width="24.28515625" style="2" customWidth="1"/>
    <col min="8161" max="8161" width="21.42578125" style="2" customWidth="1"/>
    <col min="8162" max="8162" width="18" style="2" customWidth="1"/>
    <col min="8163" max="8163" width="17" style="2" customWidth="1"/>
    <col min="8164" max="8372" width="9.140625" style="2"/>
    <col min="8373" max="8373" width="42.140625" style="2" customWidth="1"/>
    <col min="8374" max="8375" width="19.140625" style="2" customWidth="1"/>
    <col min="8376" max="8376" width="7.5703125" style="2" customWidth="1"/>
    <col min="8377" max="8377" width="20.28515625" style="2" customWidth="1"/>
    <col min="8378" max="8378" width="27" style="2" customWidth="1"/>
    <col min="8379" max="8379" width="39.5703125" style="2" customWidth="1"/>
    <col min="8380" max="8380" width="9.42578125" style="2" customWidth="1"/>
    <col min="8381" max="8398" width="0" style="2" hidden="1" customWidth="1"/>
    <col min="8399" max="8399" width="13.5703125" style="2" customWidth="1"/>
    <col min="8400" max="8400" width="0" style="2" hidden="1" customWidth="1"/>
    <col min="8401" max="8401" width="16.140625" style="2" customWidth="1"/>
    <col min="8402" max="8402" width="20.5703125" style="2" customWidth="1"/>
    <col min="8403" max="8404" width="14.42578125" style="2" customWidth="1"/>
    <col min="8405" max="8405" width="13.7109375" style="2" customWidth="1"/>
    <col min="8406" max="8406" width="17.140625" style="2" customWidth="1"/>
    <col min="8407" max="8407" width="18.28515625" style="2" customWidth="1"/>
    <col min="8408" max="8408" width="13.85546875" style="2" customWidth="1"/>
    <col min="8409" max="8409" width="17.28515625" style="2" customWidth="1"/>
    <col min="8410" max="8410" width="17.42578125" style="2" customWidth="1"/>
    <col min="8411" max="8411" width="16.42578125" style="2" customWidth="1"/>
    <col min="8412" max="8412" width="15" style="2" customWidth="1"/>
    <col min="8413" max="8413" width="19.28515625" style="2" customWidth="1"/>
    <col min="8414" max="8414" width="18.42578125" style="2" customWidth="1"/>
    <col min="8415" max="8415" width="23" style="2" customWidth="1"/>
    <col min="8416" max="8416" width="24.28515625" style="2" customWidth="1"/>
    <col min="8417" max="8417" width="21.42578125" style="2" customWidth="1"/>
    <col min="8418" max="8418" width="18" style="2" customWidth="1"/>
    <col min="8419" max="8419" width="17" style="2" customWidth="1"/>
    <col min="8420" max="8628" width="9.140625" style="2"/>
    <col min="8629" max="8629" width="42.140625" style="2" customWidth="1"/>
    <col min="8630" max="8631" width="19.140625" style="2" customWidth="1"/>
    <col min="8632" max="8632" width="7.5703125" style="2" customWidth="1"/>
    <col min="8633" max="8633" width="20.28515625" style="2" customWidth="1"/>
    <col min="8634" max="8634" width="27" style="2" customWidth="1"/>
    <col min="8635" max="8635" width="39.5703125" style="2" customWidth="1"/>
    <col min="8636" max="8636" width="9.42578125" style="2" customWidth="1"/>
    <col min="8637" max="8654" width="0" style="2" hidden="1" customWidth="1"/>
    <col min="8655" max="8655" width="13.5703125" style="2" customWidth="1"/>
    <col min="8656" max="8656" width="0" style="2" hidden="1" customWidth="1"/>
    <col min="8657" max="8657" width="16.140625" style="2" customWidth="1"/>
    <col min="8658" max="8658" width="20.5703125" style="2" customWidth="1"/>
    <col min="8659" max="8660" width="14.42578125" style="2" customWidth="1"/>
    <col min="8661" max="8661" width="13.7109375" style="2" customWidth="1"/>
    <col min="8662" max="8662" width="17.140625" style="2" customWidth="1"/>
    <col min="8663" max="8663" width="18.28515625" style="2" customWidth="1"/>
    <col min="8664" max="8664" width="13.85546875" style="2" customWidth="1"/>
    <col min="8665" max="8665" width="17.28515625" style="2" customWidth="1"/>
    <col min="8666" max="8666" width="17.42578125" style="2" customWidth="1"/>
    <col min="8667" max="8667" width="16.42578125" style="2" customWidth="1"/>
    <col min="8668" max="8668" width="15" style="2" customWidth="1"/>
    <col min="8669" max="8669" width="19.28515625" style="2" customWidth="1"/>
    <col min="8670" max="8670" width="18.42578125" style="2" customWidth="1"/>
    <col min="8671" max="8671" width="23" style="2" customWidth="1"/>
    <col min="8672" max="8672" width="24.28515625" style="2" customWidth="1"/>
    <col min="8673" max="8673" width="21.42578125" style="2" customWidth="1"/>
    <col min="8674" max="8674" width="18" style="2" customWidth="1"/>
    <col min="8675" max="8675" width="17" style="2" customWidth="1"/>
    <col min="8676" max="8884" width="9.140625" style="2"/>
    <col min="8885" max="8885" width="42.140625" style="2" customWidth="1"/>
    <col min="8886" max="8887" width="19.140625" style="2" customWidth="1"/>
    <col min="8888" max="8888" width="7.5703125" style="2" customWidth="1"/>
    <col min="8889" max="8889" width="20.28515625" style="2" customWidth="1"/>
    <col min="8890" max="8890" width="27" style="2" customWidth="1"/>
    <col min="8891" max="8891" width="39.5703125" style="2" customWidth="1"/>
    <col min="8892" max="8892" width="9.42578125" style="2" customWidth="1"/>
    <col min="8893" max="8910" width="0" style="2" hidden="1" customWidth="1"/>
    <col min="8911" max="8911" width="13.5703125" style="2" customWidth="1"/>
    <col min="8912" max="8912" width="0" style="2" hidden="1" customWidth="1"/>
    <col min="8913" max="8913" width="16.140625" style="2" customWidth="1"/>
    <col min="8914" max="8914" width="20.5703125" style="2" customWidth="1"/>
    <col min="8915" max="8916" width="14.42578125" style="2" customWidth="1"/>
    <col min="8917" max="8917" width="13.7109375" style="2" customWidth="1"/>
    <col min="8918" max="8918" width="17.140625" style="2" customWidth="1"/>
    <col min="8919" max="8919" width="18.28515625" style="2" customWidth="1"/>
    <col min="8920" max="8920" width="13.85546875" style="2" customWidth="1"/>
    <col min="8921" max="8921" width="17.28515625" style="2" customWidth="1"/>
    <col min="8922" max="8922" width="17.42578125" style="2" customWidth="1"/>
    <col min="8923" max="8923" width="16.42578125" style="2" customWidth="1"/>
    <col min="8924" max="8924" width="15" style="2" customWidth="1"/>
    <col min="8925" max="8925" width="19.28515625" style="2" customWidth="1"/>
    <col min="8926" max="8926" width="18.42578125" style="2" customWidth="1"/>
    <col min="8927" max="8927" width="23" style="2" customWidth="1"/>
    <col min="8928" max="8928" width="24.28515625" style="2" customWidth="1"/>
    <col min="8929" max="8929" width="21.42578125" style="2" customWidth="1"/>
    <col min="8930" max="8930" width="18" style="2" customWidth="1"/>
    <col min="8931" max="8931" width="17" style="2" customWidth="1"/>
    <col min="8932" max="9140" width="9.140625" style="2"/>
    <col min="9141" max="9141" width="42.140625" style="2" customWidth="1"/>
    <col min="9142" max="9143" width="19.140625" style="2" customWidth="1"/>
    <col min="9144" max="9144" width="7.5703125" style="2" customWidth="1"/>
    <col min="9145" max="9145" width="20.28515625" style="2" customWidth="1"/>
    <col min="9146" max="9146" width="27" style="2" customWidth="1"/>
    <col min="9147" max="9147" width="39.5703125" style="2" customWidth="1"/>
    <col min="9148" max="9148" width="9.42578125" style="2" customWidth="1"/>
    <col min="9149" max="9166" width="0" style="2" hidden="1" customWidth="1"/>
    <col min="9167" max="9167" width="13.5703125" style="2" customWidth="1"/>
    <col min="9168" max="9168" width="0" style="2" hidden="1" customWidth="1"/>
    <col min="9169" max="9169" width="16.140625" style="2" customWidth="1"/>
    <col min="9170" max="9170" width="20.5703125" style="2" customWidth="1"/>
    <col min="9171" max="9172" width="14.42578125" style="2" customWidth="1"/>
    <col min="9173" max="9173" width="13.7109375" style="2" customWidth="1"/>
    <col min="9174" max="9174" width="17.140625" style="2" customWidth="1"/>
    <col min="9175" max="9175" width="18.28515625" style="2" customWidth="1"/>
    <col min="9176" max="9176" width="13.85546875" style="2" customWidth="1"/>
    <col min="9177" max="9177" width="17.28515625" style="2" customWidth="1"/>
    <col min="9178" max="9178" width="17.42578125" style="2" customWidth="1"/>
    <col min="9179" max="9179" width="16.42578125" style="2" customWidth="1"/>
    <col min="9180" max="9180" width="15" style="2" customWidth="1"/>
    <col min="9181" max="9181" width="19.28515625" style="2" customWidth="1"/>
    <col min="9182" max="9182" width="18.42578125" style="2" customWidth="1"/>
    <col min="9183" max="9183" width="23" style="2" customWidth="1"/>
    <col min="9184" max="9184" width="24.28515625" style="2" customWidth="1"/>
    <col min="9185" max="9185" width="21.42578125" style="2" customWidth="1"/>
    <col min="9186" max="9186" width="18" style="2" customWidth="1"/>
    <col min="9187" max="9187" width="17" style="2" customWidth="1"/>
    <col min="9188" max="9396" width="9.140625" style="2"/>
    <col min="9397" max="9397" width="42.140625" style="2" customWidth="1"/>
    <col min="9398" max="9399" width="19.140625" style="2" customWidth="1"/>
    <col min="9400" max="9400" width="7.5703125" style="2" customWidth="1"/>
    <col min="9401" max="9401" width="20.28515625" style="2" customWidth="1"/>
    <col min="9402" max="9402" width="27" style="2" customWidth="1"/>
    <col min="9403" max="9403" width="39.5703125" style="2" customWidth="1"/>
    <col min="9404" max="9404" width="9.42578125" style="2" customWidth="1"/>
    <col min="9405" max="9422" width="0" style="2" hidden="1" customWidth="1"/>
    <col min="9423" max="9423" width="13.5703125" style="2" customWidth="1"/>
    <col min="9424" max="9424" width="0" style="2" hidden="1" customWidth="1"/>
    <col min="9425" max="9425" width="16.140625" style="2" customWidth="1"/>
    <col min="9426" max="9426" width="20.5703125" style="2" customWidth="1"/>
    <col min="9427" max="9428" width="14.42578125" style="2" customWidth="1"/>
    <col min="9429" max="9429" width="13.7109375" style="2" customWidth="1"/>
    <col min="9430" max="9430" width="17.140625" style="2" customWidth="1"/>
    <col min="9431" max="9431" width="18.28515625" style="2" customWidth="1"/>
    <col min="9432" max="9432" width="13.85546875" style="2" customWidth="1"/>
    <col min="9433" max="9433" width="17.28515625" style="2" customWidth="1"/>
    <col min="9434" max="9434" width="17.42578125" style="2" customWidth="1"/>
    <col min="9435" max="9435" width="16.42578125" style="2" customWidth="1"/>
    <col min="9436" max="9436" width="15" style="2" customWidth="1"/>
    <col min="9437" max="9437" width="19.28515625" style="2" customWidth="1"/>
    <col min="9438" max="9438" width="18.42578125" style="2" customWidth="1"/>
    <col min="9439" max="9439" width="23" style="2" customWidth="1"/>
    <col min="9440" max="9440" width="24.28515625" style="2" customWidth="1"/>
    <col min="9441" max="9441" width="21.42578125" style="2" customWidth="1"/>
    <col min="9442" max="9442" width="18" style="2" customWidth="1"/>
    <col min="9443" max="9443" width="17" style="2" customWidth="1"/>
    <col min="9444" max="9652" width="9.140625" style="2"/>
    <col min="9653" max="9653" width="42.140625" style="2" customWidth="1"/>
    <col min="9654" max="9655" width="19.140625" style="2" customWidth="1"/>
    <col min="9656" max="9656" width="7.5703125" style="2" customWidth="1"/>
    <col min="9657" max="9657" width="20.28515625" style="2" customWidth="1"/>
    <col min="9658" max="9658" width="27" style="2" customWidth="1"/>
    <col min="9659" max="9659" width="39.5703125" style="2" customWidth="1"/>
    <col min="9660" max="9660" width="9.42578125" style="2" customWidth="1"/>
    <col min="9661" max="9678" width="0" style="2" hidden="1" customWidth="1"/>
    <col min="9679" max="9679" width="13.5703125" style="2" customWidth="1"/>
    <col min="9680" max="9680" width="0" style="2" hidden="1" customWidth="1"/>
    <col min="9681" max="9681" width="16.140625" style="2" customWidth="1"/>
    <col min="9682" max="9682" width="20.5703125" style="2" customWidth="1"/>
    <col min="9683" max="9684" width="14.42578125" style="2" customWidth="1"/>
    <col min="9685" max="9685" width="13.7109375" style="2" customWidth="1"/>
    <col min="9686" max="9686" width="17.140625" style="2" customWidth="1"/>
    <col min="9687" max="9687" width="18.28515625" style="2" customWidth="1"/>
    <col min="9688" max="9688" width="13.85546875" style="2" customWidth="1"/>
    <col min="9689" max="9689" width="17.28515625" style="2" customWidth="1"/>
    <col min="9690" max="9690" width="17.42578125" style="2" customWidth="1"/>
    <col min="9691" max="9691" width="16.42578125" style="2" customWidth="1"/>
    <col min="9692" max="9692" width="15" style="2" customWidth="1"/>
    <col min="9693" max="9693" width="19.28515625" style="2" customWidth="1"/>
    <col min="9694" max="9694" width="18.42578125" style="2" customWidth="1"/>
    <col min="9695" max="9695" width="23" style="2" customWidth="1"/>
    <col min="9696" max="9696" width="24.28515625" style="2" customWidth="1"/>
    <col min="9697" max="9697" width="21.42578125" style="2" customWidth="1"/>
    <col min="9698" max="9698" width="18" style="2" customWidth="1"/>
    <col min="9699" max="9699" width="17" style="2" customWidth="1"/>
    <col min="9700" max="9908" width="9.140625" style="2"/>
    <col min="9909" max="9909" width="42.140625" style="2" customWidth="1"/>
    <col min="9910" max="9911" width="19.140625" style="2" customWidth="1"/>
    <col min="9912" max="9912" width="7.5703125" style="2" customWidth="1"/>
    <col min="9913" max="9913" width="20.28515625" style="2" customWidth="1"/>
    <col min="9914" max="9914" width="27" style="2" customWidth="1"/>
    <col min="9915" max="9915" width="39.5703125" style="2" customWidth="1"/>
    <col min="9916" max="9916" width="9.42578125" style="2" customWidth="1"/>
    <col min="9917" max="9934" width="0" style="2" hidden="1" customWidth="1"/>
    <col min="9935" max="9935" width="13.5703125" style="2" customWidth="1"/>
    <col min="9936" max="9936" width="0" style="2" hidden="1" customWidth="1"/>
    <col min="9937" max="9937" width="16.140625" style="2" customWidth="1"/>
    <col min="9938" max="9938" width="20.5703125" style="2" customWidth="1"/>
    <col min="9939" max="9940" width="14.42578125" style="2" customWidth="1"/>
    <col min="9941" max="9941" width="13.7109375" style="2" customWidth="1"/>
    <col min="9942" max="9942" width="17.140625" style="2" customWidth="1"/>
    <col min="9943" max="9943" width="18.28515625" style="2" customWidth="1"/>
    <col min="9944" max="9944" width="13.85546875" style="2" customWidth="1"/>
    <col min="9945" max="9945" width="17.28515625" style="2" customWidth="1"/>
    <col min="9946" max="9946" width="17.42578125" style="2" customWidth="1"/>
    <col min="9947" max="9947" width="16.42578125" style="2" customWidth="1"/>
    <col min="9948" max="9948" width="15" style="2" customWidth="1"/>
    <col min="9949" max="9949" width="19.28515625" style="2" customWidth="1"/>
    <col min="9950" max="9950" width="18.42578125" style="2" customWidth="1"/>
    <col min="9951" max="9951" width="23" style="2" customWidth="1"/>
    <col min="9952" max="9952" width="24.28515625" style="2" customWidth="1"/>
    <col min="9953" max="9953" width="21.42578125" style="2" customWidth="1"/>
    <col min="9954" max="9954" width="18" style="2" customWidth="1"/>
    <col min="9955" max="9955" width="17" style="2" customWidth="1"/>
    <col min="9956" max="10164" width="9.140625" style="2"/>
    <col min="10165" max="10165" width="42.140625" style="2" customWidth="1"/>
    <col min="10166" max="10167" width="19.140625" style="2" customWidth="1"/>
    <col min="10168" max="10168" width="7.5703125" style="2" customWidth="1"/>
    <col min="10169" max="10169" width="20.28515625" style="2" customWidth="1"/>
    <col min="10170" max="10170" width="27" style="2" customWidth="1"/>
    <col min="10171" max="10171" width="39.5703125" style="2" customWidth="1"/>
    <col min="10172" max="10172" width="9.42578125" style="2" customWidth="1"/>
    <col min="10173" max="10190" width="0" style="2" hidden="1" customWidth="1"/>
    <col min="10191" max="10191" width="13.5703125" style="2" customWidth="1"/>
    <col min="10192" max="10192" width="0" style="2" hidden="1" customWidth="1"/>
    <col min="10193" max="10193" width="16.140625" style="2" customWidth="1"/>
    <col min="10194" max="10194" width="20.5703125" style="2" customWidth="1"/>
    <col min="10195" max="10196" width="14.42578125" style="2" customWidth="1"/>
    <col min="10197" max="10197" width="13.7109375" style="2" customWidth="1"/>
    <col min="10198" max="10198" width="17.140625" style="2" customWidth="1"/>
    <col min="10199" max="10199" width="18.28515625" style="2" customWidth="1"/>
    <col min="10200" max="10200" width="13.85546875" style="2" customWidth="1"/>
    <col min="10201" max="10201" width="17.28515625" style="2" customWidth="1"/>
    <col min="10202" max="10202" width="17.42578125" style="2" customWidth="1"/>
    <col min="10203" max="10203" width="16.42578125" style="2" customWidth="1"/>
    <col min="10204" max="10204" width="15" style="2" customWidth="1"/>
    <col min="10205" max="10205" width="19.28515625" style="2" customWidth="1"/>
    <col min="10206" max="10206" width="18.42578125" style="2" customWidth="1"/>
    <col min="10207" max="10207" width="23" style="2" customWidth="1"/>
    <col min="10208" max="10208" width="24.28515625" style="2" customWidth="1"/>
    <col min="10209" max="10209" width="21.42578125" style="2" customWidth="1"/>
    <col min="10210" max="10210" width="18" style="2" customWidth="1"/>
    <col min="10211" max="10211" width="17" style="2" customWidth="1"/>
    <col min="10212" max="10420" width="9.140625" style="2"/>
    <col min="10421" max="10421" width="42.140625" style="2" customWidth="1"/>
    <col min="10422" max="10423" width="19.140625" style="2" customWidth="1"/>
    <col min="10424" max="10424" width="7.5703125" style="2" customWidth="1"/>
    <col min="10425" max="10425" width="20.28515625" style="2" customWidth="1"/>
    <col min="10426" max="10426" width="27" style="2" customWidth="1"/>
    <col min="10427" max="10427" width="39.5703125" style="2" customWidth="1"/>
    <col min="10428" max="10428" width="9.42578125" style="2" customWidth="1"/>
    <col min="10429" max="10446" width="0" style="2" hidden="1" customWidth="1"/>
    <col min="10447" max="10447" width="13.5703125" style="2" customWidth="1"/>
    <col min="10448" max="10448" width="0" style="2" hidden="1" customWidth="1"/>
    <col min="10449" max="10449" width="16.140625" style="2" customWidth="1"/>
    <col min="10450" max="10450" width="20.5703125" style="2" customWidth="1"/>
    <col min="10451" max="10452" width="14.42578125" style="2" customWidth="1"/>
    <col min="10453" max="10453" width="13.7109375" style="2" customWidth="1"/>
    <col min="10454" max="10454" width="17.140625" style="2" customWidth="1"/>
    <col min="10455" max="10455" width="18.28515625" style="2" customWidth="1"/>
    <col min="10456" max="10456" width="13.85546875" style="2" customWidth="1"/>
    <col min="10457" max="10457" width="17.28515625" style="2" customWidth="1"/>
    <col min="10458" max="10458" width="17.42578125" style="2" customWidth="1"/>
    <col min="10459" max="10459" width="16.42578125" style="2" customWidth="1"/>
    <col min="10460" max="10460" width="15" style="2" customWidth="1"/>
    <col min="10461" max="10461" width="19.28515625" style="2" customWidth="1"/>
    <col min="10462" max="10462" width="18.42578125" style="2" customWidth="1"/>
    <col min="10463" max="10463" width="23" style="2" customWidth="1"/>
    <col min="10464" max="10464" width="24.28515625" style="2" customWidth="1"/>
    <col min="10465" max="10465" width="21.42578125" style="2" customWidth="1"/>
    <col min="10466" max="10466" width="18" style="2" customWidth="1"/>
    <col min="10467" max="10467" width="17" style="2" customWidth="1"/>
    <col min="10468" max="10676" width="9.140625" style="2"/>
    <col min="10677" max="10677" width="42.140625" style="2" customWidth="1"/>
    <col min="10678" max="10679" width="19.140625" style="2" customWidth="1"/>
    <col min="10680" max="10680" width="7.5703125" style="2" customWidth="1"/>
    <col min="10681" max="10681" width="20.28515625" style="2" customWidth="1"/>
    <col min="10682" max="10682" width="27" style="2" customWidth="1"/>
    <col min="10683" max="10683" width="39.5703125" style="2" customWidth="1"/>
    <col min="10684" max="10684" width="9.42578125" style="2" customWidth="1"/>
    <col min="10685" max="10702" width="0" style="2" hidden="1" customWidth="1"/>
    <col min="10703" max="10703" width="13.5703125" style="2" customWidth="1"/>
    <col min="10704" max="10704" width="0" style="2" hidden="1" customWidth="1"/>
    <col min="10705" max="10705" width="16.140625" style="2" customWidth="1"/>
    <col min="10706" max="10706" width="20.5703125" style="2" customWidth="1"/>
    <col min="10707" max="10708" width="14.42578125" style="2" customWidth="1"/>
    <col min="10709" max="10709" width="13.7109375" style="2" customWidth="1"/>
    <col min="10710" max="10710" width="17.140625" style="2" customWidth="1"/>
    <col min="10711" max="10711" width="18.28515625" style="2" customWidth="1"/>
    <col min="10712" max="10712" width="13.85546875" style="2" customWidth="1"/>
    <col min="10713" max="10713" width="17.28515625" style="2" customWidth="1"/>
    <col min="10714" max="10714" width="17.42578125" style="2" customWidth="1"/>
    <col min="10715" max="10715" width="16.42578125" style="2" customWidth="1"/>
    <col min="10716" max="10716" width="15" style="2" customWidth="1"/>
    <col min="10717" max="10717" width="19.28515625" style="2" customWidth="1"/>
    <col min="10718" max="10718" width="18.42578125" style="2" customWidth="1"/>
    <col min="10719" max="10719" width="23" style="2" customWidth="1"/>
    <col min="10720" max="10720" width="24.28515625" style="2" customWidth="1"/>
    <col min="10721" max="10721" width="21.42578125" style="2" customWidth="1"/>
    <col min="10722" max="10722" width="18" style="2" customWidth="1"/>
    <col min="10723" max="10723" width="17" style="2" customWidth="1"/>
    <col min="10724" max="10932" width="9.140625" style="2"/>
    <col min="10933" max="10933" width="42.140625" style="2" customWidth="1"/>
    <col min="10934" max="10935" width="19.140625" style="2" customWidth="1"/>
    <col min="10936" max="10936" width="7.5703125" style="2" customWidth="1"/>
    <col min="10937" max="10937" width="20.28515625" style="2" customWidth="1"/>
    <col min="10938" max="10938" width="27" style="2" customWidth="1"/>
    <col min="10939" max="10939" width="39.5703125" style="2" customWidth="1"/>
    <col min="10940" max="10940" width="9.42578125" style="2" customWidth="1"/>
    <col min="10941" max="10958" width="0" style="2" hidden="1" customWidth="1"/>
    <col min="10959" max="10959" width="13.5703125" style="2" customWidth="1"/>
    <col min="10960" max="10960" width="0" style="2" hidden="1" customWidth="1"/>
    <col min="10961" max="10961" width="16.140625" style="2" customWidth="1"/>
    <col min="10962" max="10962" width="20.5703125" style="2" customWidth="1"/>
    <col min="10963" max="10964" width="14.42578125" style="2" customWidth="1"/>
    <col min="10965" max="10965" width="13.7109375" style="2" customWidth="1"/>
    <col min="10966" max="10966" width="17.140625" style="2" customWidth="1"/>
    <col min="10967" max="10967" width="18.28515625" style="2" customWidth="1"/>
    <col min="10968" max="10968" width="13.85546875" style="2" customWidth="1"/>
    <col min="10969" max="10969" width="17.28515625" style="2" customWidth="1"/>
    <col min="10970" max="10970" width="17.42578125" style="2" customWidth="1"/>
    <col min="10971" max="10971" width="16.42578125" style="2" customWidth="1"/>
    <col min="10972" max="10972" width="15" style="2" customWidth="1"/>
    <col min="10973" max="10973" width="19.28515625" style="2" customWidth="1"/>
    <col min="10974" max="10974" width="18.42578125" style="2" customWidth="1"/>
    <col min="10975" max="10975" width="23" style="2" customWidth="1"/>
    <col min="10976" max="10976" width="24.28515625" style="2" customWidth="1"/>
    <col min="10977" max="10977" width="21.42578125" style="2" customWidth="1"/>
    <col min="10978" max="10978" width="18" style="2" customWidth="1"/>
    <col min="10979" max="10979" width="17" style="2" customWidth="1"/>
    <col min="10980" max="11188" width="9.140625" style="2"/>
    <col min="11189" max="11189" width="42.140625" style="2" customWidth="1"/>
    <col min="11190" max="11191" width="19.140625" style="2" customWidth="1"/>
    <col min="11192" max="11192" width="7.5703125" style="2" customWidth="1"/>
    <col min="11193" max="11193" width="20.28515625" style="2" customWidth="1"/>
    <col min="11194" max="11194" width="27" style="2" customWidth="1"/>
    <col min="11195" max="11195" width="39.5703125" style="2" customWidth="1"/>
    <col min="11196" max="11196" width="9.42578125" style="2" customWidth="1"/>
    <col min="11197" max="11214" width="0" style="2" hidden="1" customWidth="1"/>
    <col min="11215" max="11215" width="13.5703125" style="2" customWidth="1"/>
    <col min="11216" max="11216" width="0" style="2" hidden="1" customWidth="1"/>
    <col min="11217" max="11217" width="16.140625" style="2" customWidth="1"/>
    <col min="11218" max="11218" width="20.5703125" style="2" customWidth="1"/>
    <col min="11219" max="11220" width="14.42578125" style="2" customWidth="1"/>
    <col min="11221" max="11221" width="13.7109375" style="2" customWidth="1"/>
    <col min="11222" max="11222" width="17.140625" style="2" customWidth="1"/>
    <col min="11223" max="11223" width="18.28515625" style="2" customWidth="1"/>
    <col min="11224" max="11224" width="13.85546875" style="2" customWidth="1"/>
    <col min="11225" max="11225" width="17.28515625" style="2" customWidth="1"/>
    <col min="11226" max="11226" width="17.42578125" style="2" customWidth="1"/>
    <col min="11227" max="11227" width="16.42578125" style="2" customWidth="1"/>
    <col min="11228" max="11228" width="15" style="2" customWidth="1"/>
    <col min="11229" max="11229" width="19.28515625" style="2" customWidth="1"/>
    <col min="11230" max="11230" width="18.42578125" style="2" customWidth="1"/>
    <col min="11231" max="11231" width="23" style="2" customWidth="1"/>
    <col min="11232" max="11232" width="24.28515625" style="2" customWidth="1"/>
    <col min="11233" max="11233" width="21.42578125" style="2" customWidth="1"/>
    <col min="11234" max="11234" width="18" style="2" customWidth="1"/>
    <col min="11235" max="11235" width="17" style="2" customWidth="1"/>
    <col min="11236" max="11444" width="9.140625" style="2"/>
    <col min="11445" max="11445" width="42.140625" style="2" customWidth="1"/>
    <col min="11446" max="11447" width="19.140625" style="2" customWidth="1"/>
    <col min="11448" max="11448" width="7.5703125" style="2" customWidth="1"/>
    <col min="11449" max="11449" width="20.28515625" style="2" customWidth="1"/>
    <col min="11450" max="11450" width="27" style="2" customWidth="1"/>
    <col min="11451" max="11451" width="39.5703125" style="2" customWidth="1"/>
    <col min="11452" max="11452" width="9.42578125" style="2" customWidth="1"/>
    <col min="11453" max="11470" width="0" style="2" hidden="1" customWidth="1"/>
    <col min="11471" max="11471" width="13.5703125" style="2" customWidth="1"/>
    <col min="11472" max="11472" width="0" style="2" hidden="1" customWidth="1"/>
    <col min="11473" max="11473" width="16.140625" style="2" customWidth="1"/>
    <col min="11474" max="11474" width="20.5703125" style="2" customWidth="1"/>
    <col min="11475" max="11476" width="14.42578125" style="2" customWidth="1"/>
    <col min="11477" max="11477" width="13.7109375" style="2" customWidth="1"/>
    <col min="11478" max="11478" width="17.140625" style="2" customWidth="1"/>
    <col min="11479" max="11479" width="18.28515625" style="2" customWidth="1"/>
    <col min="11480" max="11480" width="13.85546875" style="2" customWidth="1"/>
    <col min="11481" max="11481" width="17.28515625" style="2" customWidth="1"/>
    <col min="11482" max="11482" width="17.42578125" style="2" customWidth="1"/>
    <col min="11483" max="11483" width="16.42578125" style="2" customWidth="1"/>
    <col min="11484" max="11484" width="15" style="2" customWidth="1"/>
    <col min="11485" max="11485" width="19.28515625" style="2" customWidth="1"/>
    <col min="11486" max="11486" width="18.42578125" style="2" customWidth="1"/>
    <col min="11487" max="11487" width="23" style="2" customWidth="1"/>
    <col min="11488" max="11488" width="24.28515625" style="2" customWidth="1"/>
    <col min="11489" max="11489" width="21.42578125" style="2" customWidth="1"/>
    <col min="11490" max="11490" width="18" style="2" customWidth="1"/>
    <col min="11491" max="11491" width="17" style="2" customWidth="1"/>
    <col min="11492" max="11700" width="9.140625" style="2"/>
    <col min="11701" max="11701" width="42.140625" style="2" customWidth="1"/>
    <col min="11702" max="11703" width="19.140625" style="2" customWidth="1"/>
    <col min="11704" max="11704" width="7.5703125" style="2" customWidth="1"/>
    <col min="11705" max="11705" width="20.28515625" style="2" customWidth="1"/>
    <col min="11706" max="11706" width="27" style="2" customWidth="1"/>
    <col min="11707" max="11707" width="39.5703125" style="2" customWidth="1"/>
    <col min="11708" max="11708" width="9.42578125" style="2" customWidth="1"/>
    <col min="11709" max="11726" width="0" style="2" hidden="1" customWidth="1"/>
    <col min="11727" max="11727" width="13.5703125" style="2" customWidth="1"/>
    <col min="11728" max="11728" width="0" style="2" hidden="1" customWidth="1"/>
    <col min="11729" max="11729" width="16.140625" style="2" customWidth="1"/>
    <col min="11730" max="11730" width="20.5703125" style="2" customWidth="1"/>
    <col min="11731" max="11732" width="14.42578125" style="2" customWidth="1"/>
    <col min="11733" max="11733" width="13.7109375" style="2" customWidth="1"/>
    <col min="11734" max="11734" width="17.140625" style="2" customWidth="1"/>
    <col min="11735" max="11735" width="18.28515625" style="2" customWidth="1"/>
    <col min="11736" max="11736" width="13.85546875" style="2" customWidth="1"/>
    <col min="11737" max="11737" width="17.28515625" style="2" customWidth="1"/>
    <col min="11738" max="11738" width="17.42578125" style="2" customWidth="1"/>
    <col min="11739" max="11739" width="16.42578125" style="2" customWidth="1"/>
    <col min="11740" max="11740" width="15" style="2" customWidth="1"/>
    <col min="11741" max="11741" width="19.28515625" style="2" customWidth="1"/>
    <col min="11742" max="11742" width="18.42578125" style="2" customWidth="1"/>
    <col min="11743" max="11743" width="23" style="2" customWidth="1"/>
    <col min="11744" max="11744" width="24.28515625" style="2" customWidth="1"/>
    <col min="11745" max="11745" width="21.42578125" style="2" customWidth="1"/>
    <col min="11746" max="11746" width="18" style="2" customWidth="1"/>
    <col min="11747" max="11747" width="17" style="2" customWidth="1"/>
    <col min="11748" max="11956" width="9.140625" style="2"/>
    <col min="11957" max="11957" width="42.140625" style="2" customWidth="1"/>
    <col min="11958" max="11959" width="19.140625" style="2" customWidth="1"/>
    <col min="11960" max="11960" width="7.5703125" style="2" customWidth="1"/>
    <col min="11961" max="11961" width="20.28515625" style="2" customWidth="1"/>
    <col min="11962" max="11962" width="27" style="2" customWidth="1"/>
    <col min="11963" max="11963" width="39.5703125" style="2" customWidth="1"/>
    <col min="11964" max="11964" width="9.42578125" style="2" customWidth="1"/>
    <col min="11965" max="11982" width="0" style="2" hidden="1" customWidth="1"/>
    <col min="11983" max="11983" width="13.5703125" style="2" customWidth="1"/>
    <col min="11984" max="11984" width="0" style="2" hidden="1" customWidth="1"/>
    <col min="11985" max="11985" width="16.140625" style="2" customWidth="1"/>
    <col min="11986" max="11986" width="20.5703125" style="2" customWidth="1"/>
    <col min="11987" max="11988" width="14.42578125" style="2" customWidth="1"/>
    <col min="11989" max="11989" width="13.7109375" style="2" customWidth="1"/>
    <col min="11990" max="11990" width="17.140625" style="2" customWidth="1"/>
    <col min="11991" max="11991" width="18.28515625" style="2" customWidth="1"/>
    <col min="11992" max="11992" width="13.85546875" style="2" customWidth="1"/>
    <col min="11993" max="11993" width="17.28515625" style="2" customWidth="1"/>
    <col min="11994" max="11994" width="17.42578125" style="2" customWidth="1"/>
    <col min="11995" max="11995" width="16.42578125" style="2" customWidth="1"/>
    <col min="11996" max="11996" width="15" style="2" customWidth="1"/>
    <col min="11997" max="11997" width="19.28515625" style="2" customWidth="1"/>
    <col min="11998" max="11998" width="18.42578125" style="2" customWidth="1"/>
    <col min="11999" max="11999" width="23" style="2" customWidth="1"/>
    <col min="12000" max="12000" width="24.28515625" style="2" customWidth="1"/>
    <col min="12001" max="12001" width="21.42578125" style="2" customWidth="1"/>
    <col min="12002" max="12002" width="18" style="2" customWidth="1"/>
    <col min="12003" max="12003" width="17" style="2" customWidth="1"/>
    <col min="12004" max="12212" width="9.140625" style="2"/>
    <col min="12213" max="12213" width="42.140625" style="2" customWidth="1"/>
    <col min="12214" max="12215" width="19.140625" style="2" customWidth="1"/>
    <col min="12216" max="12216" width="7.5703125" style="2" customWidth="1"/>
    <col min="12217" max="12217" width="20.28515625" style="2" customWidth="1"/>
    <col min="12218" max="12218" width="27" style="2" customWidth="1"/>
    <col min="12219" max="12219" width="39.5703125" style="2" customWidth="1"/>
    <col min="12220" max="12220" width="9.42578125" style="2" customWidth="1"/>
    <col min="12221" max="12238" width="0" style="2" hidden="1" customWidth="1"/>
    <col min="12239" max="12239" width="13.5703125" style="2" customWidth="1"/>
    <col min="12240" max="12240" width="0" style="2" hidden="1" customWidth="1"/>
    <col min="12241" max="12241" width="16.140625" style="2" customWidth="1"/>
    <col min="12242" max="12242" width="20.5703125" style="2" customWidth="1"/>
    <col min="12243" max="12244" width="14.42578125" style="2" customWidth="1"/>
    <col min="12245" max="12245" width="13.7109375" style="2" customWidth="1"/>
    <col min="12246" max="12246" width="17.140625" style="2" customWidth="1"/>
    <col min="12247" max="12247" width="18.28515625" style="2" customWidth="1"/>
    <col min="12248" max="12248" width="13.85546875" style="2" customWidth="1"/>
    <col min="12249" max="12249" width="17.28515625" style="2" customWidth="1"/>
    <col min="12250" max="12250" width="17.42578125" style="2" customWidth="1"/>
    <col min="12251" max="12251" width="16.42578125" style="2" customWidth="1"/>
    <col min="12252" max="12252" width="15" style="2" customWidth="1"/>
    <col min="12253" max="12253" width="19.28515625" style="2" customWidth="1"/>
    <col min="12254" max="12254" width="18.42578125" style="2" customWidth="1"/>
    <col min="12255" max="12255" width="23" style="2" customWidth="1"/>
    <col min="12256" max="12256" width="24.28515625" style="2" customWidth="1"/>
    <col min="12257" max="12257" width="21.42578125" style="2" customWidth="1"/>
    <col min="12258" max="12258" width="18" style="2" customWidth="1"/>
    <col min="12259" max="12259" width="17" style="2" customWidth="1"/>
    <col min="12260" max="12468" width="9.140625" style="2"/>
    <col min="12469" max="12469" width="42.140625" style="2" customWidth="1"/>
    <col min="12470" max="12471" width="19.140625" style="2" customWidth="1"/>
    <col min="12472" max="12472" width="7.5703125" style="2" customWidth="1"/>
    <col min="12473" max="12473" width="20.28515625" style="2" customWidth="1"/>
    <col min="12474" max="12474" width="27" style="2" customWidth="1"/>
    <col min="12475" max="12475" width="39.5703125" style="2" customWidth="1"/>
    <col min="12476" max="12476" width="9.42578125" style="2" customWidth="1"/>
    <col min="12477" max="12494" width="0" style="2" hidden="1" customWidth="1"/>
    <col min="12495" max="12495" width="13.5703125" style="2" customWidth="1"/>
    <col min="12496" max="12496" width="0" style="2" hidden="1" customWidth="1"/>
    <col min="12497" max="12497" width="16.140625" style="2" customWidth="1"/>
    <col min="12498" max="12498" width="20.5703125" style="2" customWidth="1"/>
    <col min="12499" max="12500" width="14.42578125" style="2" customWidth="1"/>
    <col min="12501" max="12501" width="13.7109375" style="2" customWidth="1"/>
    <col min="12502" max="12502" width="17.140625" style="2" customWidth="1"/>
    <col min="12503" max="12503" width="18.28515625" style="2" customWidth="1"/>
    <col min="12504" max="12504" width="13.85546875" style="2" customWidth="1"/>
    <col min="12505" max="12505" width="17.28515625" style="2" customWidth="1"/>
    <col min="12506" max="12506" width="17.42578125" style="2" customWidth="1"/>
    <col min="12507" max="12507" width="16.42578125" style="2" customWidth="1"/>
    <col min="12508" max="12508" width="15" style="2" customWidth="1"/>
    <col min="12509" max="12509" width="19.28515625" style="2" customWidth="1"/>
    <col min="12510" max="12510" width="18.42578125" style="2" customWidth="1"/>
    <col min="12511" max="12511" width="23" style="2" customWidth="1"/>
    <col min="12512" max="12512" width="24.28515625" style="2" customWidth="1"/>
    <col min="12513" max="12513" width="21.42578125" style="2" customWidth="1"/>
    <col min="12514" max="12514" width="18" style="2" customWidth="1"/>
    <col min="12515" max="12515" width="17" style="2" customWidth="1"/>
    <col min="12516" max="12724" width="9.140625" style="2"/>
    <col min="12725" max="12725" width="42.140625" style="2" customWidth="1"/>
    <col min="12726" max="12727" width="19.140625" style="2" customWidth="1"/>
    <col min="12728" max="12728" width="7.5703125" style="2" customWidth="1"/>
    <col min="12729" max="12729" width="20.28515625" style="2" customWidth="1"/>
    <col min="12730" max="12730" width="27" style="2" customWidth="1"/>
    <col min="12731" max="12731" width="39.5703125" style="2" customWidth="1"/>
    <col min="12732" max="12732" width="9.42578125" style="2" customWidth="1"/>
    <col min="12733" max="12750" width="0" style="2" hidden="1" customWidth="1"/>
    <col min="12751" max="12751" width="13.5703125" style="2" customWidth="1"/>
    <col min="12752" max="12752" width="0" style="2" hidden="1" customWidth="1"/>
    <col min="12753" max="12753" width="16.140625" style="2" customWidth="1"/>
    <col min="12754" max="12754" width="20.5703125" style="2" customWidth="1"/>
    <col min="12755" max="12756" width="14.42578125" style="2" customWidth="1"/>
    <col min="12757" max="12757" width="13.7109375" style="2" customWidth="1"/>
    <col min="12758" max="12758" width="17.140625" style="2" customWidth="1"/>
    <col min="12759" max="12759" width="18.28515625" style="2" customWidth="1"/>
    <col min="12760" max="12760" width="13.85546875" style="2" customWidth="1"/>
    <col min="12761" max="12761" width="17.28515625" style="2" customWidth="1"/>
    <col min="12762" max="12762" width="17.42578125" style="2" customWidth="1"/>
    <col min="12763" max="12763" width="16.42578125" style="2" customWidth="1"/>
    <col min="12764" max="12764" width="15" style="2" customWidth="1"/>
    <col min="12765" max="12765" width="19.28515625" style="2" customWidth="1"/>
    <col min="12766" max="12766" width="18.42578125" style="2" customWidth="1"/>
    <col min="12767" max="12767" width="23" style="2" customWidth="1"/>
    <col min="12768" max="12768" width="24.28515625" style="2" customWidth="1"/>
    <col min="12769" max="12769" width="21.42578125" style="2" customWidth="1"/>
    <col min="12770" max="12770" width="18" style="2" customWidth="1"/>
    <col min="12771" max="12771" width="17" style="2" customWidth="1"/>
    <col min="12772" max="12980" width="9.140625" style="2"/>
    <col min="12981" max="12981" width="42.140625" style="2" customWidth="1"/>
    <col min="12982" max="12983" width="19.140625" style="2" customWidth="1"/>
    <col min="12984" max="12984" width="7.5703125" style="2" customWidth="1"/>
    <col min="12985" max="12985" width="20.28515625" style="2" customWidth="1"/>
    <col min="12986" max="12986" width="27" style="2" customWidth="1"/>
    <col min="12987" max="12987" width="39.5703125" style="2" customWidth="1"/>
    <col min="12988" max="12988" width="9.42578125" style="2" customWidth="1"/>
    <col min="12989" max="13006" width="0" style="2" hidden="1" customWidth="1"/>
    <col min="13007" max="13007" width="13.5703125" style="2" customWidth="1"/>
    <col min="13008" max="13008" width="0" style="2" hidden="1" customWidth="1"/>
    <col min="13009" max="13009" width="16.140625" style="2" customWidth="1"/>
    <col min="13010" max="13010" width="20.5703125" style="2" customWidth="1"/>
    <col min="13011" max="13012" width="14.42578125" style="2" customWidth="1"/>
    <col min="13013" max="13013" width="13.7109375" style="2" customWidth="1"/>
    <col min="13014" max="13014" width="17.140625" style="2" customWidth="1"/>
    <col min="13015" max="13015" width="18.28515625" style="2" customWidth="1"/>
    <col min="13016" max="13016" width="13.85546875" style="2" customWidth="1"/>
    <col min="13017" max="13017" width="17.28515625" style="2" customWidth="1"/>
    <col min="13018" max="13018" width="17.42578125" style="2" customWidth="1"/>
    <col min="13019" max="13019" width="16.42578125" style="2" customWidth="1"/>
    <col min="13020" max="13020" width="15" style="2" customWidth="1"/>
    <col min="13021" max="13021" width="19.28515625" style="2" customWidth="1"/>
    <col min="13022" max="13022" width="18.42578125" style="2" customWidth="1"/>
    <col min="13023" max="13023" width="23" style="2" customWidth="1"/>
    <col min="13024" max="13024" width="24.28515625" style="2" customWidth="1"/>
    <col min="13025" max="13025" width="21.42578125" style="2" customWidth="1"/>
    <col min="13026" max="13026" width="18" style="2" customWidth="1"/>
    <col min="13027" max="13027" width="17" style="2" customWidth="1"/>
    <col min="13028" max="13236" width="9.140625" style="2"/>
    <col min="13237" max="13237" width="42.140625" style="2" customWidth="1"/>
    <col min="13238" max="13239" width="19.140625" style="2" customWidth="1"/>
    <col min="13240" max="13240" width="7.5703125" style="2" customWidth="1"/>
    <col min="13241" max="13241" width="20.28515625" style="2" customWidth="1"/>
    <col min="13242" max="13242" width="27" style="2" customWidth="1"/>
    <col min="13243" max="13243" width="39.5703125" style="2" customWidth="1"/>
    <col min="13244" max="13244" width="9.42578125" style="2" customWidth="1"/>
    <col min="13245" max="13262" width="0" style="2" hidden="1" customWidth="1"/>
    <col min="13263" max="13263" width="13.5703125" style="2" customWidth="1"/>
    <col min="13264" max="13264" width="0" style="2" hidden="1" customWidth="1"/>
    <col min="13265" max="13265" width="16.140625" style="2" customWidth="1"/>
    <col min="13266" max="13266" width="20.5703125" style="2" customWidth="1"/>
    <col min="13267" max="13268" width="14.42578125" style="2" customWidth="1"/>
    <col min="13269" max="13269" width="13.7109375" style="2" customWidth="1"/>
    <col min="13270" max="13270" width="17.140625" style="2" customWidth="1"/>
    <col min="13271" max="13271" width="18.28515625" style="2" customWidth="1"/>
    <col min="13272" max="13272" width="13.85546875" style="2" customWidth="1"/>
    <col min="13273" max="13273" width="17.28515625" style="2" customWidth="1"/>
    <col min="13274" max="13274" width="17.42578125" style="2" customWidth="1"/>
    <col min="13275" max="13275" width="16.42578125" style="2" customWidth="1"/>
    <col min="13276" max="13276" width="15" style="2" customWidth="1"/>
    <col min="13277" max="13277" width="19.28515625" style="2" customWidth="1"/>
    <col min="13278" max="13278" width="18.42578125" style="2" customWidth="1"/>
    <col min="13279" max="13279" width="23" style="2" customWidth="1"/>
    <col min="13280" max="13280" width="24.28515625" style="2" customWidth="1"/>
    <col min="13281" max="13281" width="21.42578125" style="2" customWidth="1"/>
    <col min="13282" max="13282" width="18" style="2" customWidth="1"/>
    <col min="13283" max="13283" width="17" style="2" customWidth="1"/>
    <col min="13284" max="13492" width="9.140625" style="2"/>
    <col min="13493" max="13493" width="42.140625" style="2" customWidth="1"/>
    <col min="13494" max="13495" width="19.140625" style="2" customWidth="1"/>
    <col min="13496" max="13496" width="7.5703125" style="2" customWidth="1"/>
    <col min="13497" max="13497" width="20.28515625" style="2" customWidth="1"/>
    <col min="13498" max="13498" width="27" style="2" customWidth="1"/>
    <col min="13499" max="13499" width="39.5703125" style="2" customWidth="1"/>
    <col min="13500" max="13500" width="9.42578125" style="2" customWidth="1"/>
    <col min="13501" max="13518" width="0" style="2" hidden="1" customWidth="1"/>
    <col min="13519" max="13519" width="13.5703125" style="2" customWidth="1"/>
    <col min="13520" max="13520" width="0" style="2" hidden="1" customWidth="1"/>
    <col min="13521" max="13521" width="16.140625" style="2" customWidth="1"/>
    <col min="13522" max="13522" width="20.5703125" style="2" customWidth="1"/>
    <col min="13523" max="13524" width="14.42578125" style="2" customWidth="1"/>
    <col min="13525" max="13525" width="13.7109375" style="2" customWidth="1"/>
    <col min="13526" max="13526" width="17.140625" style="2" customWidth="1"/>
    <col min="13527" max="13527" width="18.28515625" style="2" customWidth="1"/>
    <col min="13528" max="13528" width="13.85546875" style="2" customWidth="1"/>
    <col min="13529" max="13529" width="17.28515625" style="2" customWidth="1"/>
    <col min="13530" max="13530" width="17.42578125" style="2" customWidth="1"/>
    <col min="13531" max="13531" width="16.42578125" style="2" customWidth="1"/>
    <col min="13532" max="13532" width="15" style="2" customWidth="1"/>
    <col min="13533" max="13533" width="19.28515625" style="2" customWidth="1"/>
    <col min="13534" max="13534" width="18.42578125" style="2" customWidth="1"/>
    <col min="13535" max="13535" width="23" style="2" customWidth="1"/>
    <col min="13536" max="13536" width="24.28515625" style="2" customWidth="1"/>
    <col min="13537" max="13537" width="21.42578125" style="2" customWidth="1"/>
    <col min="13538" max="13538" width="18" style="2" customWidth="1"/>
    <col min="13539" max="13539" width="17" style="2" customWidth="1"/>
    <col min="13540" max="13748" width="9.140625" style="2"/>
    <col min="13749" max="13749" width="42.140625" style="2" customWidth="1"/>
    <col min="13750" max="13751" width="19.140625" style="2" customWidth="1"/>
    <col min="13752" max="13752" width="7.5703125" style="2" customWidth="1"/>
    <col min="13753" max="13753" width="20.28515625" style="2" customWidth="1"/>
    <col min="13754" max="13754" width="27" style="2" customWidth="1"/>
    <col min="13755" max="13755" width="39.5703125" style="2" customWidth="1"/>
    <col min="13756" max="13756" width="9.42578125" style="2" customWidth="1"/>
    <col min="13757" max="13774" width="0" style="2" hidden="1" customWidth="1"/>
    <col min="13775" max="13775" width="13.5703125" style="2" customWidth="1"/>
    <col min="13776" max="13776" width="0" style="2" hidden="1" customWidth="1"/>
    <col min="13777" max="13777" width="16.140625" style="2" customWidth="1"/>
    <col min="13778" max="13778" width="20.5703125" style="2" customWidth="1"/>
    <col min="13779" max="13780" width="14.42578125" style="2" customWidth="1"/>
    <col min="13781" max="13781" width="13.7109375" style="2" customWidth="1"/>
    <col min="13782" max="13782" width="17.140625" style="2" customWidth="1"/>
    <col min="13783" max="13783" width="18.28515625" style="2" customWidth="1"/>
    <col min="13784" max="13784" width="13.85546875" style="2" customWidth="1"/>
    <col min="13785" max="13785" width="17.28515625" style="2" customWidth="1"/>
    <col min="13786" max="13786" width="17.42578125" style="2" customWidth="1"/>
    <col min="13787" max="13787" width="16.42578125" style="2" customWidth="1"/>
    <col min="13788" max="13788" width="15" style="2" customWidth="1"/>
    <col min="13789" max="13789" width="19.28515625" style="2" customWidth="1"/>
    <col min="13790" max="13790" width="18.42578125" style="2" customWidth="1"/>
    <col min="13791" max="13791" width="23" style="2" customWidth="1"/>
    <col min="13792" max="13792" width="24.28515625" style="2" customWidth="1"/>
    <col min="13793" max="13793" width="21.42578125" style="2" customWidth="1"/>
    <col min="13794" max="13794" width="18" style="2" customWidth="1"/>
    <col min="13795" max="13795" width="17" style="2" customWidth="1"/>
    <col min="13796" max="14004" width="9.140625" style="2"/>
    <col min="14005" max="14005" width="42.140625" style="2" customWidth="1"/>
    <col min="14006" max="14007" width="19.140625" style="2" customWidth="1"/>
    <col min="14008" max="14008" width="7.5703125" style="2" customWidth="1"/>
    <col min="14009" max="14009" width="20.28515625" style="2" customWidth="1"/>
    <col min="14010" max="14010" width="27" style="2" customWidth="1"/>
    <col min="14011" max="14011" width="39.5703125" style="2" customWidth="1"/>
    <col min="14012" max="14012" width="9.42578125" style="2" customWidth="1"/>
    <col min="14013" max="14030" width="0" style="2" hidden="1" customWidth="1"/>
    <col min="14031" max="14031" width="13.5703125" style="2" customWidth="1"/>
    <col min="14032" max="14032" width="0" style="2" hidden="1" customWidth="1"/>
    <col min="14033" max="14033" width="16.140625" style="2" customWidth="1"/>
    <col min="14034" max="14034" width="20.5703125" style="2" customWidth="1"/>
    <col min="14035" max="14036" width="14.42578125" style="2" customWidth="1"/>
    <col min="14037" max="14037" width="13.7109375" style="2" customWidth="1"/>
    <col min="14038" max="14038" width="17.140625" style="2" customWidth="1"/>
    <col min="14039" max="14039" width="18.28515625" style="2" customWidth="1"/>
    <col min="14040" max="14040" width="13.85546875" style="2" customWidth="1"/>
    <col min="14041" max="14041" width="17.28515625" style="2" customWidth="1"/>
    <col min="14042" max="14042" width="17.42578125" style="2" customWidth="1"/>
    <col min="14043" max="14043" width="16.42578125" style="2" customWidth="1"/>
    <col min="14044" max="14044" width="15" style="2" customWidth="1"/>
    <col min="14045" max="14045" width="19.28515625" style="2" customWidth="1"/>
    <col min="14046" max="14046" width="18.42578125" style="2" customWidth="1"/>
    <col min="14047" max="14047" width="23" style="2" customWidth="1"/>
    <col min="14048" max="14048" width="24.28515625" style="2" customWidth="1"/>
    <col min="14049" max="14049" width="21.42578125" style="2" customWidth="1"/>
    <col min="14050" max="14050" width="18" style="2" customWidth="1"/>
    <col min="14051" max="14051" width="17" style="2" customWidth="1"/>
    <col min="14052" max="14260" width="9.140625" style="2"/>
    <col min="14261" max="14261" width="42.140625" style="2" customWidth="1"/>
    <col min="14262" max="14263" width="19.140625" style="2" customWidth="1"/>
    <col min="14264" max="14264" width="7.5703125" style="2" customWidth="1"/>
    <col min="14265" max="14265" width="20.28515625" style="2" customWidth="1"/>
    <col min="14266" max="14266" width="27" style="2" customWidth="1"/>
    <col min="14267" max="14267" width="39.5703125" style="2" customWidth="1"/>
    <col min="14268" max="14268" width="9.42578125" style="2" customWidth="1"/>
    <col min="14269" max="14286" width="0" style="2" hidden="1" customWidth="1"/>
    <col min="14287" max="14287" width="13.5703125" style="2" customWidth="1"/>
    <col min="14288" max="14288" width="0" style="2" hidden="1" customWidth="1"/>
    <col min="14289" max="14289" width="16.140625" style="2" customWidth="1"/>
    <col min="14290" max="14290" width="20.5703125" style="2" customWidth="1"/>
    <col min="14291" max="14292" width="14.42578125" style="2" customWidth="1"/>
    <col min="14293" max="14293" width="13.7109375" style="2" customWidth="1"/>
    <col min="14294" max="14294" width="17.140625" style="2" customWidth="1"/>
    <col min="14295" max="14295" width="18.28515625" style="2" customWidth="1"/>
    <col min="14296" max="14296" width="13.85546875" style="2" customWidth="1"/>
    <col min="14297" max="14297" width="17.28515625" style="2" customWidth="1"/>
    <col min="14298" max="14298" width="17.42578125" style="2" customWidth="1"/>
    <col min="14299" max="14299" width="16.42578125" style="2" customWidth="1"/>
    <col min="14300" max="14300" width="15" style="2" customWidth="1"/>
    <col min="14301" max="14301" width="19.28515625" style="2" customWidth="1"/>
    <col min="14302" max="14302" width="18.42578125" style="2" customWidth="1"/>
    <col min="14303" max="14303" width="23" style="2" customWidth="1"/>
    <col min="14304" max="14304" width="24.28515625" style="2" customWidth="1"/>
    <col min="14305" max="14305" width="21.42578125" style="2" customWidth="1"/>
    <col min="14306" max="14306" width="18" style="2" customWidth="1"/>
    <col min="14307" max="14307" width="17" style="2" customWidth="1"/>
    <col min="14308" max="14516" width="9.140625" style="2"/>
    <col min="14517" max="14517" width="42.140625" style="2" customWidth="1"/>
    <col min="14518" max="14519" width="19.140625" style="2" customWidth="1"/>
    <col min="14520" max="14520" width="7.5703125" style="2" customWidth="1"/>
    <col min="14521" max="14521" width="20.28515625" style="2" customWidth="1"/>
    <col min="14522" max="14522" width="27" style="2" customWidth="1"/>
    <col min="14523" max="14523" width="39.5703125" style="2" customWidth="1"/>
    <col min="14524" max="14524" width="9.42578125" style="2" customWidth="1"/>
    <col min="14525" max="14542" width="0" style="2" hidden="1" customWidth="1"/>
    <col min="14543" max="14543" width="13.5703125" style="2" customWidth="1"/>
    <col min="14544" max="14544" width="0" style="2" hidden="1" customWidth="1"/>
    <col min="14545" max="14545" width="16.140625" style="2" customWidth="1"/>
    <col min="14546" max="14546" width="20.5703125" style="2" customWidth="1"/>
    <col min="14547" max="14548" width="14.42578125" style="2" customWidth="1"/>
    <col min="14549" max="14549" width="13.7109375" style="2" customWidth="1"/>
    <col min="14550" max="14550" width="17.140625" style="2" customWidth="1"/>
    <col min="14551" max="14551" width="18.28515625" style="2" customWidth="1"/>
    <col min="14552" max="14552" width="13.85546875" style="2" customWidth="1"/>
    <col min="14553" max="14553" width="17.28515625" style="2" customWidth="1"/>
    <col min="14554" max="14554" width="17.42578125" style="2" customWidth="1"/>
    <col min="14555" max="14555" width="16.42578125" style="2" customWidth="1"/>
    <col min="14556" max="14556" width="15" style="2" customWidth="1"/>
    <col min="14557" max="14557" width="19.28515625" style="2" customWidth="1"/>
    <col min="14558" max="14558" width="18.42578125" style="2" customWidth="1"/>
    <col min="14559" max="14559" width="23" style="2" customWidth="1"/>
    <col min="14560" max="14560" width="24.28515625" style="2" customWidth="1"/>
    <col min="14561" max="14561" width="21.42578125" style="2" customWidth="1"/>
    <col min="14562" max="14562" width="18" style="2" customWidth="1"/>
    <col min="14563" max="14563" width="17" style="2" customWidth="1"/>
    <col min="14564" max="14772" width="9.140625" style="2"/>
    <col min="14773" max="14773" width="42.140625" style="2" customWidth="1"/>
    <col min="14774" max="14775" width="19.140625" style="2" customWidth="1"/>
    <col min="14776" max="14776" width="7.5703125" style="2" customWidth="1"/>
    <col min="14777" max="14777" width="20.28515625" style="2" customWidth="1"/>
    <col min="14778" max="14778" width="27" style="2" customWidth="1"/>
    <col min="14779" max="14779" width="39.5703125" style="2" customWidth="1"/>
    <col min="14780" max="14780" width="9.42578125" style="2" customWidth="1"/>
    <col min="14781" max="14798" width="0" style="2" hidden="1" customWidth="1"/>
    <col min="14799" max="14799" width="13.5703125" style="2" customWidth="1"/>
    <col min="14800" max="14800" width="0" style="2" hidden="1" customWidth="1"/>
    <col min="14801" max="14801" width="16.140625" style="2" customWidth="1"/>
    <col min="14802" max="14802" width="20.5703125" style="2" customWidth="1"/>
    <col min="14803" max="14804" width="14.42578125" style="2" customWidth="1"/>
    <col min="14805" max="14805" width="13.7109375" style="2" customWidth="1"/>
    <col min="14806" max="14806" width="17.140625" style="2" customWidth="1"/>
    <col min="14807" max="14807" width="18.28515625" style="2" customWidth="1"/>
    <col min="14808" max="14808" width="13.85546875" style="2" customWidth="1"/>
    <col min="14809" max="14809" width="17.28515625" style="2" customWidth="1"/>
    <col min="14810" max="14810" width="17.42578125" style="2" customWidth="1"/>
    <col min="14811" max="14811" width="16.42578125" style="2" customWidth="1"/>
    <col min="14812" max="14812" width="15" style="2" customWidth="1"/>
    <col min="14813" max="14813" width="19.28515625" style="2" customWidth="1"/>
    <col min="14814" max="14814" width="18.42578125" style="2" customWidth="1"/>
    <col min="14815" max="14815" width="23" style="2" customWidth="1"/>
    <col min="14816" max="14816" width="24.28515625" style="2" customWidth="1"/>
    <col min="14817" max="14817" width="21.42578125" style="2" customWidth="1"/>
    <col min="14818" max="14818" width="18" style="2" customWidth="1"/>
    <col min="14819" max="14819" width="17" style="2" customWidth="1"/>
    <col min="14820" max="15028" width="9.140625" style="2"/>
    <col min="15029" max="15029" width="42.140625" style="2" customWidth="1"/>
    <col min="15030" max="15031" width="19.140625" style="2" customWidth="1"/>
    <col min="15032" max="15032" width="7.5703125" style="2" customWidth="1"/>
    <col min="15033" max="15033" width="20.28515625" style="2" customWidth="1"/>
    <col min="15034" max="15034" width="27" style="2" customWidth="1"/>
    <col min="15035" max="15035" width="39.5703125" style="2" customWidth="1"/>
    <col min="15036" max="15036" width="9.42578125" style="2" customWidth="1"/>
    <col min="15037" max="15054" width="0" style="2" hidden="1" customWidth="1"/>
    <col min="15055" max="15055" width="13.5703125" style="2" customWidth="1"/>
    <col min="15056" max="15056" width="0" style="2" hidden="1" customWidth="1"/>
    <col min="15057" max="15057" width="16.140625" style="2" customWidth="1"/>
    <col min="15058" max="15058" width="20.5703125" style="2" customWidth="1"/>
    <col min="15059" max="15060" width="14.42578125" style="2" customWidth="1"/>
    <col min="15061" max="15061" width="13.7109375" style="2" customWidth="1"/>
    <col min="15062" max="15062" width="17.140625" style="2" customWidth="1"/>
    <col min="15063" max="15063" width="18.28515625" style="2" customWidth="1"/>
    <col min="15064" max="15064" width="13.85546875" style="2" customWidth="1"/>
    <col min="15065" max="15065" width="17.28515625" style="2" customWidth="1"/>
    <col min="15066" max="15066" width="17.42578125" style="2" customWidth="1"/>
    <col min="15067" max="15067" width="16.42578125" style="2" customWidth="1"/>
    <col min="15068" max="15068" width="15" style="2" customWidth="1"/>
    <col min="15069" max="15069" width="19.28515625" style="2" customWidth="1"/>
    <col min="15070" max="15070" width="18.42578125" style="2" customWidth="1"/>
    <col min="15071" max="15071" width="23" style="2" customWidth="1"/>
    <col min="15072" max="15072" width="24.28515625" style="2" customWidth="1"/>
    <col min="15073" max="15073" width="21.42578125" style="2" customWidth="1"/>
    <col min="15074" max="15074" width="18" style="2" customWidth="1"/>
    <col min="15075" max="15075" width="17" style="2" customWidth="1"/>
    <col min="15076" max="15284" width="9.140625" style="2"/>
    <col min="15285" max="15285" width="42.140625" style="2" customWidth="1"/>
    <col min="15286" max="15287" width="19.140625" style="2" customWidth="1"/>
    <col min="15288" max="15288" width="7.5703125" style="2" customWidth="1"/>
    <col min="15289" max="15289" width="20.28515625" style="2" customWidth="1"/>
    <col min="15290" max="15290" width="27" style="2" customWidth="1"/>
    <col min="15291" max="15291" width="39.5703125" style="2" customWidth="1"/>
    <col min="15292" max="15292" width="9.42578125" style="2" customWidth="1"/>
    <col min="15293" max="15310" width="0" style="2" hidden="1" customWidth="1"/>
    <col min="15311" max="15311" width="13.5703125" style="2" customWidth="1"/>
    <col min="15312" max="15312" width="0" style="2" hidden="1" customWidth="1"/>
    <col min="15313" max="15313" width="16.140625" style="2" customWidth="1"/>
    <col min="15314" max="15314" width="20.5703125" style="2" customWidth="1"/>
    <col min="15315" max="15316" width="14.42578125" style="2" customWidth="1"/>
    <col min="15317" max="15317" width="13.7109375" style="2" customWidth="1"/>
    <col min="15318" max="15318" width="17.140625" style="2" customWidth="1"/>
    <col min="15319" max="15319" width="18.28515625" style="2" customWidth="1"/>
    <col min="15320" max="15320" width="13.85546875" style="2" customWidth="1"/>
    <col min="15321" max="15321" width="17.28515625" style="2" customWidth="1"/>
    <col min="15322" max="15322" width="17.42578125" style="2" customWidth="1"/>
    <col min="15323" max="15323" width="16.42578125" style="2" customWidth="1"/>
    <col min="15324" max="15324" width="15" style="2" customWidth="1"/>
    <col min="15325" max="15325" width="19.28515625" style="2" customWidth="1"/>
    <col min="15326" max="15326" width="18.42578125" style="2" customWidth="1"/>
    <col min="15327" max="15327" width="23" style="2" customWidth="1"/>
    <col min="15328" max="15328" width="24.28515625" style="2" customWidth="1"/>
    <col min="15329" max="15329" width="21.42578125" style="2" customWidth="1"/>
    <col min="15330" max="15330" width="18" style="2" customWidth="1"/>
    <col min="15331" max="15331" width="17" style="2" customWidth="1"/>
    <col min="15332" max="15540" width="9.140625" style="2"/>
    <col min="15541" max="15541" width="42.140625" style="2" customWidth="1"/>
    <col min="15542" max="15543" width="19.140625" style="2" customWidth="1"/>
    <col min="15544" max="15544" width="7.5703125" style="2" customWidth="1"/>
    <col min="15545" max="15545" width="20.28515625" style="2" customWidth="1"/>
    <col min="15546" max="15546" width="27" style="2" customWidth="1"/>
    <col min="15547" max="15547" width="39.5703125" style="2" customWidth="1"/>
    <col min="15548" max="15548" width="9.42578125" style="2" customWidth="1"/>
    <col min="15549" max="15566" width="0" style="2" hidden="1" customWidth="1"/>
    <col min="15567" max="15567" width="13.5703125" style="2" customWidth="1"/>
    <col min="15568" max="15568" width="0" style="2" hidden="1" customWidth="1"/>
    <col min="15569" max="15569" width="16.140625" style="2" customWidth="1"/>
    <col min="15570" max="15570" width="20.5703125" style="2" customWidth="1"/>
    <col min="15571" max="15572" width="14.42578125" style="2" customWidth="1"/>
    <col min="15573" max="15573" width="13.7109375" style="2" customWidth="1"/>
    <col min="15574" max="15574" width="17.140625" style="2" customWidth="1"/>
    <col min="15575" max="15575" width="18.28515625" style="2" customWidth="1"/>
    <col min="15576" max="15576" width="13.85546875" style="2" customWidth="1"/>
    <col min="15577" max="15577" width="17.28515625" style="2" customWidth="1"/>
    <col min="15578" max="15578" width="17.42578125" style="2" customWidth="1"/>
    <col min="15579" max="15579" width="16.42578125" style="2" customWidth="1"/>
    <col min="15580" max="15580" width="15" style="2" customWidth="1"/>
    <col min="15581" max="15581" width="19.28515625" style="2" customWidth="1"/>
    <col min="15582" max="15582" width="18.42578125" style="2" customWidth="1"/>
    <col min="15583" max="15583" width="23" style="2" customWidth="1"/>
    <col min="15584" max="15584" width="24.28515625" style="2" customWidth="1"/>
    <col min="15585" max="15585" width="21.42578125" style="2" customWidth="1"/>
    <col min="15586" max="15586" width="18" style="2" customWidth="1"/>
    <col min="15587" max="15587" width="17" style="2" customWidth="1"/>
    <col min="15588" max="15796" width="9.140625" style="2"/>
    <col min="15797" max="15797" width="42.140625" style="2" customWidth="1"/>
    <col min="15798" max="15799" width="19.140625" style="2" customWidth="1"/>
    <col min="15800" max="15800" width="7.5703125" style="2" customWidth="1"/>
    <col min="15801" max="15801" width="20.28515625" style="2" customWidth="1"/>
    <col min="15802" max="15802" width="27" style="2" customWidth="1"/>
    <col min="15803" max="15803" width="39.5703125" style="2" customWidth="1"/>
    <col min="15804" max="15804" width="9.42578125" style="2" customWidth="1"/>
    <col min="15805" max="15822" width="0" style="2" hidden="1" customWidth="1"/>
    <col min="15823" max="15823" width="13.5703125" style="2" customWidth="1"/>
    <col min="15824" max="15824" width="0" style="2" hidden="1" customWidth="1"/>
    <col min="15825" max="15825" width="16.140625" style="2" customWidth="1"/>
    <col min="15826" max="15826" width="20.5703125" style="2" customWidth="1"/>
    <col min="15827" max="15828" width="14.42578125" style="2" customWidth="1"/>
    <col min="15829" max="15829" width="13.7109375" style="2" customWidth="1"/>
    <col min="15830" max="15830" width="17.140625" style="2" customWidth="1"/>
    <col min="15831" max="15831" width="18.28515625" style="2" customWidth="1"/>
    <col min="15832" max="15832" width="13.85546875" style="2" customWidth="1"/>
    <col min="15833" max="15833" width="17.28515625" style="2" customWidth="1"/>
    <col min="15834" max="15834" width="17.42578125" style="2" customWidth="1"/>
    <col min="15835" max="15835" width="16.42578125" style="2" customWidth="1"/>
    <col min="15836" max="15836" width="15" style="2" customWidth="1"/>
    <col min="15837" max="15837" width="19.28515625" style="2" customWidth="1"/>
    <col min="15838" max="15838" width="18.42578125" style="2" customWidth="1"/>
    <col min="15839" max="15839" width="23" style="2" customWidth="1"/>
    <col min="15840" max="15840" width="24.28515625" style="2" customWidth="1"/>
    <col min="15841" max="15841" width="21.42578125" style="2" customWidth="1"/>
    <col min="15842" max="15842" width="18" style="2" customWidth="1"/>
    <col min="15843" max="15843" width="17" style="2" customWidth="1"/>
    <col min="15844" max="16052" width="9.140625" style="2"/>
    <col min="16053" max="16053" width="42.140625" style="2" customWidth="1"/>
    <col min="16054" max="16055" width="19.140625" style="2" customWidth="1"/>
    <col min="16056" max="16056" width="7.5703125" style="2" customWidth="1"/>
    <col min="16057" max="16057" width="20.28515625" style="2" customWidth="1"/>
    <col min="16058" max="16058" width="27" style="2" customWidth="1"/>
    <col min="16059" max="16059" width="39.5703125" style="2" customWidth="1"/>
    <col min="16060" max="16060" width="9.42578125" style="2" customWidth="1"/>
    <col min="16061" max="16078" width="0" style="2" hidden="1" customWidth="1"/>
    <col min="16079" max="16079" width="13.5703125" style="2" customWidth="1"/>
    <col min="16080" max="16080" width="0" style="2" hidden="1" customWidth="1"/>
    <col min="16081" max="16081" width="16.140625" style="2" customWidth="1"/>
    <col min="16082" max="16082" width="20.5703125" style="2" customWidth="1"/>
    <col min="16083" max="16084" width="14.42578125" style="2" customWidth="1"/>
    <col min="16085" max="16085" width="13.7109375" style="2" customWidth="1"/>
    <col min="16086" max="16086" width="17.140625" style="2" customWidth="1"/>
    <col min="16087" max="16087" width="18.28515625" style="2" customWidth="1"/>
    <col min="16088" max="16088" width="13.85546875" style="2" customWidth="1"/>
    <col min="16089" max="16089" width="17.28515625" style="2" customWidth="1"/>
    <col min="16090" max="16090" width="17.42578125" style="2" customWidth="1"/>
    <col min="16091" max="16091" width="16.42578125" style="2" customWidth="1"/>
    <col min="16092" max="16092" width="15" style="2" customWidth="1"/>
    <col min="16093" max="16093" width="19.28515625" style="2" customWidth="1"/>
    <col min="16094" max="16094" width="18.42578125" style="2" customWidth="1"/>
    <col min="16095" max="16095" width="23" style="2" customWidth="1"/>
    <col min="16096" max="16096" width="24.28515625" style="2" customWidth="1"/>
    <col min="16097" max="16097" width="21.42578125" style="2" customWidth="1"/>
    <col min="16098" max="16098" width="18" style="2" customWidth="1"/>
    <col min="16099" max="16099" width="17" style="2" customWidth="1"/>
    <col min="16100" max="16384" width="9.140625" style="2"/>
  </cols>
  <sheetData>
    <row r="1" spans="1:7" x14ac:dyDescent="0.25">
      <c r="A1" s="33" t="s">
        <v>345</v>
      </c>
      <c r="B1" s="33"/>
      <c r="C1" s="33"/>
      <c r="D1" s="33"/>
      <c r="E1" s="33"/>
      <c r="F1" s="33"/>
    </row>
    <row r="2" spans="1:7" x14ac:dyDescent="0.25">
      <c r="A2" s="34" t="s">
        <v>217</v>
      </c>
      <c r="B2" s="34"/>
      <c r="C2" s="34"/>
      <c r="D2" s="34"/>
      <c r="E2" s="34"/>
      <c r="F2" s="34"/>
    </row>
    <row r="3" spans="1:7" x14ac:dyDescent="0.25">
      <c r="A3" s="35" t="s">
        <v>192</v>
      </c>
      <c r="B3" s="35"/>
      <c r="C3" s="35"/>
      <c r="D3" s="35"/>
      <c r="E3" s="35"/>
      <c r="F3" s="35"/>
    </row>
    <row r="4" spans="1:7" ht="32.25" customHeight="1" x14ac:dyDescent="0.25">
      <c r="A4" s="36" t="s">
        <v>0</v>
      </c>
      <c r="B4" s="36" t="s">
        <v>1</v>
      </c>
      <c r="C4" s="36" t="s">
        <v>254</v>
      </c>
      <c r="D4" s="36" t="s">
        <v>2</v>
      </c>
      <c r="E4" s="40" t="s">
        <v>216</v>
      </c>
      <c r="F4" s="41" t="s">
        <v>255</v>
      </c>
    </row>
    <row r="5" spans="1:7" ht="31.5" customHeight="1" x14ac:dyDescent="0.25">
      <c r="A5" s="37"/>
      <c r="B5" s="37"/>
      <c r="C5" s="38"/>
      <c r="D5" s="39"/>
      <c r="E5" s="40"/>
      <c r="F5" s="41"/>
    </row>
    <row r="6" spans="1:7" s="10" customFormat="1" x14ac:dyDescent="0.25">
      <c r="A6" s="5" t="s">
        <v>3</v>
      </c>
      <c r="B6" s="6" t="s">
        <v>4</v>
      </c>
      <c r="C6" s="7" t="s">
        <v>5</v>
      </c>
      <c r="D6" s="5" t="s">
        <v>343</v>
      </c>
      <c r="E6" s="5" t="s">
        <v>214</v>
      </c>
      <c r="F6" s="8" t="s">
        <v>256</v>
      </c>
      <c r="G6" s="9"/>
    </row>
    <row r="7" spans="1:7" s="10" customFormat="1" x14ac:dyDescent="0.25">
      <c r="A7" s="5" t="s">
        <v>6</v>
      </c>
      <c r="B7" s="11" t="s">
        <v>7</v>
      </c>
      <c r="C7" s="12" t="s">
        <v>8</v>
      </c>
      <c r="D7" s="13" t="s">
        <v>343</v>
      </c>
      <c r="E7" s="13" t="s">
        <v>214</v>
      </c>
      <c r="F7" s="8" t="s">
        <v>256</v>
      </c>
      <c r="G7" s="9"/>
    </row>
    <row r="8" spans="1:7" s="10" customFormat="1" x14ac:dyDescent="0.25">
      <c r="A8" s="5" t="s">
        <v>263</v>
      </c>
      <c r="B8" s="11" t="s">
        <v>10</v>
      </c>
      <c r="C8" s="14" t="s">
        <v>11</v>
      </c>
      <c r="D8" s="5" t="s">
        <v>343</v>
      </c>
      <c r="E8" s="13" t="s">
        <v>214</v>
      </c>
      <c r="F8" s="8" t="s">
        <v>256</v>
      </c>
      <c r="G8" s="9"/>
    </row>
    <row r="9" spans="1:7" s="10" customFormat="1" x14ac:dyDescent="0.25">
      <c r="A9" s="5" t="s">
        <v>264</v>
      </c>
      <c r="B9" s="11" t="s">
        <v>13</v>
      </c>
      <c r="C9" s="15" t="s">
        <v>14</v>
      </c>
      <c r="D9" s="13" t="s">
        <v>343</v>
      </c>
      <c r="E9" s="13" t="s">
        <v>214</v>
      </c>
      <c r="F9" s="8" t="s">
        <v>256</v>
      </c>
      <c r="G9" s="9"/>
    </row>
    <row r="10" spans="1:7" s="10" customFormat="1" ht="30" x14ac:dyDescent="0.25">
      <c r="A10" s="5" t="s">
        <v>265</v>
      </c>
      <c r="B10" s="11" t="s">
        <v>16</v>
      </c>
      <c r="C10" s="12" t="s">
        <v>257</v>
      </c>
      <c r="D10" s="5" t="s">
        <v>343</v>
      </c>
      <c r="E10" s="13" t="s">
        <v>215</v>
      </c>
      <c r="F10" s="8" t="s">
        <v>256</v>
      </c>
      <c r="G10" s="9"/>
    </row>
    <row r="11" spans="1:7" s="10" customFormat="1" ht="30" x14ac:dyDescent="0.25">
      <c r="A11" s="5" t="s">
        <v>266</v>
      </c>
      <c r="B11" s="11" t="s">
        <v>19</v>
      </c>
      <c r="C11" s="12" t="s">
        <v>20</v>
      </c>
      <c r="D11" s="13" t="s">
        <v>344</v>
      </c>
      <c r="E11" s="13" t="s">
        <v>214</v>
      </c>
      <c r="F11" s="8" t="s">
        <v>256</v>
      </c>
      <c r="G11" s="9"/>
    </row>
    <row r="12" spans="1:7" s="10" customFormat="1" ht="30" x14ac:dyDescent="0.25">
      <c r="A12" s="5" t="s">
        <v>267</v>
      </c>
      <c r="B12" s="11" t="s">
        <v>21</v>
      </c>
      <c r="C12" s="16" t="s">
        <v>22</v>
      </c>
      <c r="D12" s="13" t="s">
        <v>344</v>
      </c>
      <c r="E12" s="13" t="s">
        <v>214</v>
      </c>
      <c r="F12" s="8" t="s">
        <v>256</v>
      </c>
      <c r="G12" s="9"/>
    </row>
    <row r="13" spans="1:7" s="10" customFormat="1" ht="30" x14ac:dyDescent="0.25">
      <c r="A13" s="5" t="s">
        <v>268</v>
      </c>
      <c r="B13" s="11" t="s">
        <v>29</v>
      </c>
      <c r="C13" s="12" t="s">
        <v>30</v>
      </c>
      <c r="D13" s="5" t="s">
        <v>343</v>
      </c>
      <c r="E13" s="5" t="s">
        <v>214</v>
      </c>
      <c r="F13" s="8" t="s">
        <v>256</v>
      </c>
      <c r="G13" s="9"/>
    </row>
    <row r="14" spans="1:7" s="10" customFormat="1" x14ac:dyDescent="0.25">
      <c r="A14" s="5" t="s">
        <v>269</v>
      </c>
      <c r="B14" s="11" t="s">
        <v>31</v>
      </c>
      <c r="C14" s="12" t="s">
        <v>32</v>
      </c>
      <c r="D14" s="13" t="s">
        <v>343</v>
      </c>
      <c r="E14" s="13" t="s">
        <v>214</v>
      </c>
      <c r="F14" s="8" t="s">
        <v>256</v>
      </c>
      <c r="G14" s="9"/>
    </row>
    <row r="15" spans="1:7" s="10" customFormat="1" ht="30" x14ac:dyDescent="0.25">
      <c r="A15" s="5" t="s">
        <v>270</v>
      </c>
      <c r="B15" s="11" t="s">
        <v>34</v>
      </c>
      <c r="C15" s="14" t="s">
        <v>258</v>
      </c>
      <c r="D15" s="5" t="s">
        <v>343</v>
      </c>
      <c r="E15" s="5" t="s">
        <v>214</v>
      </c>
      <c r="F15" s="8" t="s">
        <v>256</v>
      </c>
      <c r="G15" s="9"/>
    </row>
    <row r="16" spans="1:7" s="10" customFormat="1" ht="30" x14ac:dyDescent="0.25">
      <c r="A16" s="5" t="s">
        <v>9</v>
      </c>
      <c r="B16" s="11" t="s">
        <v>37</v>
      </c>
      <c r="C16" s="12" t="s">
        <v>38</v>
      </c>
      <c r="D16" s="13" t="s">
        <v>343</v>
      </c>
      <c r="E16" s="5" t="s">
        <v>214</v>
      </c>
      <c r="F16" s="8" t="s">
        <v>256</v>
      </c>
      <c r="G16" s="9"/>
    </row>
    <row r="17" spans="1:7" s="10" customFormat="1" ht="30" x14ac:dyDescent="0.25">
      <c r="A17" s="5" t="s">
        <v>12</v>
      </c>
      <c r="B17" s="11" t="s">
        <v>39</v>
      </c>
      <c r="C17" s="12" t="s">
        <v>40</v>
      </c>
      <c r="D17" s="5" t="s">
        <v>343</v>
      </c>
      <c r="E17" s="5" t="s">
        <v>214</v>
      </c>
      <c r="F17" s="8" t="s">
        <v>256</v>
      </c>
      <c r="G17" s="9"/>
    </row>
    <row r="18" spans="1:7" s="10" customFormat="1" ht="30" x14ac:dyDescent="0.25">
      <c r="A18" s="5" t="s">
        <v>271</v>
      </c>
      <c r="B18" s="11" t="s">
        <v>42</v>
      </c>
      <c r="C18" s="12" t="s">
        <v>259</v>
      </c>
      <c r="D18" s="13" t="s">
        <v>343</v>
      </c>
      <c r="E18" s="5" t="s">
        <v>214</v>
      </c>
      <c r="F18" s="8" t="s">
        <v>256</v>
      </c>
      <c r="G18" s="9"/>
    </row>
    <row r="19" spans="1:7" s="10" customFormat="1" x14ac:dyDescent="0.25">
      <c r="A19" s="5" t="s">
        <v>272</v>
      </c>
      <c r="B19" s="11" t="s">
        <v>46</v>
      </c>
      <c r="C19" s="12" t="s">
        <v>47</v>
      </c>
      <c r="D19" s="5" t="s">
        <v>343</v>
      </c>
      <c r="E19" s="13" t="s">
        <v>214</v>
      </c>
      <c r="F19" s="8" t="s">
        <v>256</v>
      </c>
      <c r="G19" s="9"/>
    </row>
    <row r="20" spans="1:7" s="10" customFormat="1" x14ac:dyDescent="0.25">
      <c r="A20" s="5" t="s">
        <v>273</v>
      </c>
      <c r="B20" s="11" t="s">
        <v>49</v>
      </c>
      <c r="C20" s="12" t="s">
        <v>50</v>
      </c>
      <c r="D20" s="13" t="s">
        <v>343</v>
      </c>
      <c r="E20" s="13" t="s">
        <v>214</v>
      </c>
      <c r="F20" s="8" t="s">
        <v>256</v>
      </c>
      <c r="G20" s="9"/>
    </row>
    <row r="21" spans="1:7" s="10" customFormat="1" x14ac:dyDescent="0.25">
      <c r="A21" s="5" t="s">
        <v>274</v>
      </c>
      <c r="B21" s="11" t="s">
        <v>51</v>
      </c>
      <c r="C21" s="12" t="s">
        <v>52</v>
      </c>
      <c r="D21" s="5" t="s">
        <v>343</v>
      </c>
      <c r="E21" s="5" t="s">
        <v>214</v>
      </c>
      <c r="F21" s="8" t="s">
        <v>256</v>
      </c>
      <c r="G21" s="9"/>
    </row>
    <row r="22" spans="1:7" s="10" customFormat="1" ht="30" x14ac:dyDescent="0.25">
      <c r="A22" s="5" t="s">
        <v>275</v>
      </c>
      <c r="B22" s="11" t="s">
        <v>55</v>
      </c>
      <c r="C22" s="12" t="s">
        <v>56</v>
      </c>
      <c r="D22" s="13" t="s">
        <v>343</v>
      </c>
      <c r="E22" s="13" t="s">
        <v>214</v>
      </c>
      <c r="F22" s="8" t="s">
        <v>256</v>
      </c>
      <c r="G22" s="9"/>
    </row>
    <row r="23" spans="1:7" s="10" customFormat="1" ht="30" x14ac:dyDescent="0.25">
      <c r="A23" s="5" t="s">
        <v>276</v>
      </c>
      <c r="B23" s="11" t="s">
        <v>58</v>
      </c>
      <c r="C23" s="12" t="s">
        <v>59</v>
      </c>
      <c r="D23" s="5" t="s">
        <v>343</v>
      </c>
      <c r="E23" s="5" t="s">
        <v>214</v>
      </c>
      <c r="F23" s="8" t="s">
        <v>256</v>
      </c>
      <c r="G23" s="9"/>
    </row>
    <row r="24" spans="1:7" s="10" customFormat="1" ht="32.25" customHeight="1" x14ac:dyDescent="0.25">
      <c r="A24" s="5" t="s">
        <v>277</v>
      </c>
      <c r="B24" s="11" t="s">
        <v>60</v>
      </c>
      <c r="C24" s="12" t="s">
        <v>61</v>
      </c>
      <c r="D24" s="13" t="s">
        <v>343</v>
      </c>
      <c r="E24" s="5" t="s">
        <v>214</v>
      </c>
      <c r="F24" s="8" t="s">
        <v>256</v>
      </c>
      <c r="G24" s="9"/>
    </row>
    <row r="25" spans="1:7" s="10" customFormat="1" ht="30" x14ac:dyDescent="0.25">
      <c r="A25" s="5" t="s">
        <v>278</v>
      </c>
      <c r="B25" s="11" t="s">
        <v>62</v>
      </c>
      <c r="C25" s="12" t="s">
        <v>63</v>
      </c>
      <c r="D25" s="5" t="s">
        <v>343</v>
      </c>
      <c r="E25" s="5" t="s">
        <v>214</v>
      </c>
      <c r="F25" s="8" t="s">
        <v>256</v>
      </c>
      <c r="G25" s="9"/>
    </row>
    <row r="26" spans="1:7" s="10" customFormat="1" x14ac:dyDescent="0.25">
      <c r="A26" s="5" t="s">
        <v>279</v>
      </c>
      <c r="B26" s="17" t="s">
        <v>64</v>
      </c>
      <c r="C26" s="12" t="s">
        <v>65</v>
      </c>
      <c r="D26" s="13" t="s">
        <v>343</v>
      </c>
      <c r="E26" s="13" t="s">
        <v>214</v>
      </c>
      <c r="F26" s="8" t="s">
        <v>256</v>
      </c>
      <c r="G26" s="9"/>
    </row>
    <row r="27" spans="1:7" s="10" customFormat="1" x14ac:dyDescent="0.25">
      <c r="A27" s="5" t="s">
        <v>15</v>
      </c>
      <c r="B27" s="11" t="s">
        <v>67</v>
      </c>
      <c r="C27" s="18">
        <v>4573751699</v>
      </c>
      <c r="D27" s="5" t="s">
        <v>343</v>
      </c>
      <c r="E27" s="5" t="s">
        <v>214</v>
      </c>
      <c r="F27" s="8" t="s">
        <v>256</v>
      </c>
      <c r="G27" s="9"/>
    </row>
    <row r="28" spans="1:7" s="10" customFormat="1" x14ac:dyDescent="0.25">
      <c r="A28" s="5" t="s">
        <v>17</v>
      </c>
      <c r="B28" s="11" t="s">
        <v>68</v>
      </c>
      <c r="C28" s="12" t="s">
        <v>69</v>
      </c>
      <c r="D28" s="13" t="s">
        <v>343</v>
      </c>
      <c r="E28" s="5" t="s">
        <v>214</v>
      </c>
      <c r="F28" s="8" t="s">
        <v>256</v>
      </c>
      <c r="G28" s="9"/>
    </row>
    <row r="29" spans="1:7" s="10" customFormat="1" x14ac:dyDescent="0.25">
      <c r="A29" s="5" t="s">
        <v>18</v>
      </c>
      <c r="B29" s="11" t="s">
        <v>70</v>
      </c>
      <c r="C29" s="12" t="s">
        <v>71</v>
      </c>
      <c r="D29" s="5" t="s">
        <v>343</v>
      </c>
      <c r="E29" s="13" t="s">
        <v>214</v>
      </c>
      <c r="F29" s="8" t="s">
        <v>256</v>
      </c>
      <c r="G29" s="9"/>
    </row>
    <row r="30" spans="1:7" s="10" customFormat="1" x14ac:dyDescent="0.25">
      <c r="A30" s="5" t="s">
        <v>280</v>
      </c>
      <c r="B30" s="11" t="s">
        <v>253</v>
      </c>
      <c r="C30" s="18" t="s">
        <v>260</v>
      </c>
      <c r="D30" s="13" t="s">
        <v>343</v>
      </c>
      <c r="E30" s="5" t="s">
        <v>214</v>
      </c>
      <c r="F30" s="8" t="s">
        <v>256</v>
      </c>
      <c r="G30" s="9"/>
    </row>
    <row r="31" spans="1:7" s="10" customFormat="1" x14ac:dyDescent="0.25">
      <c r="A31" s="5" t="s">
        <v>281</v>
      </c>
      <c r="B31" s="11" t="s">
        <v>82</v>
      </c>
      <c r="C31" s="8" t="s">
        <v>83</v>
      </c>
      <c r="D31" s="5" t="s">
        <v>343</v>
      </c>
      <c r="E31" s="5" t="s">
        <v>214</v>
      </c>
      <c r="F31" s="8" t="s">
        <v>256</v>
      </c>
      <c r="G31" s="9"/>
    </row>
    <row r="32" spans="1:7" s="10" customFormat="1" x14ac:dyDescent="0.25">
      <c r="A32" s="5" t="s">
        <v>282</v>
      </c>
      <c r="B32" s="11" t="s">
        <v>84</v>
      </c>
      <c r="C32" s="8" t="s">
        <v>85</v>
      </c>
      <c r="D32" s="13" t="s">
        <v>343</v>
      </c>
      <c r="E32" s="5" t="s">
        <v>214</v>
      </c>
      <c r="F32" s="8" t="s">
        <v>256</v>
      </c>
      <c r="G32" s="9"/>
    </row>
    <row r="33" spans="1:7" s="10" customFormat="1" x14ac:dyDescent="0.25">
      <c r="A33" s="5" t="s">
        <v>283</v>
      </c>
      <c r="B33" s="11" t="s">
        <v>86</v>
      </c>
      <c r="C33" s="8" t="s">
        <v>87</v>
      </c>
      <c r="D33" s="5" t="s">
        <v>343</v>
      </c>
      <c r="E33" s="5" t="s">
        <v>214</v>
      </c>
      <c r="F33" s="8" t="s">
        <v>256</v>
      </c>
      <c r="G33" s="9"/>
    </row>
    <row r="34" spans="1:7" s="10" customFormat="1" ht="30" x14ac:dyDescent="0.25">
      <c r="A34" s="5" t="s">
        <v>284</v>
      </c>
      <c r="B34" s="11" t="s">
        <v>88</v>
      </c>
      <c r="C34" s="16" t="s">
        <v>89</v>
      </c>
      <c r="D34" s="13" t="s">
        <v>343</v>
      </c>
      <c r="E34" s="5" t="s">
        <v>214</v>
      </c>
      <c r="F34" s="8" t="s">
        <v>256</v>
      </c>
      <c r="G34" s="9"/>
    </row>
    <row r="35" spans="1:7" s="10" customFormat="1" ht="30" x14ac:dyDescent="0.25">
      <c r="A35" s="5" t="s">
        <v>285</v>
      </c>
      <c r="B35" s="11" t="s">
        <v>90</v>
      </c>
      <c r="C35" s="16" t="s">
        <v>91</v>
      </c>
      <c r="D35" s="5" t="s">
        <v>343</v>
      </c>
      <c r="E35" s="5" t="s">
        <v>214</v>
      </c>
      <c r="F35" s="8" t="s">
        <v>256</v>
      </c>
      <c r="G35" s="9"/>
    </row>
    <row r="36" spans="1:7" s="10" customFormat="1" x14ac:dyDescent="0.25">
      <c r="A36" s="5" t="s">
        <v>286</v>
      </c>
      <c r="B36" s="11" t="s">
        <v>92</v>
      </c>
      <c r="C36" s="12" t="s">
        <v>93</v>
      </c>
      <c r="D36" s="13" t="s">
        <v>343</v>
      </c>
      <c r="E36" s="5" t="s">
        <v>214</v>
      </c>
      <c r="F36" s="8" t="s">
        <v>256</v>
      </c>
      <c r="G36" s="9"/>
    </row>
    <row r="37" spans="1:7" s="10" customFormat="1" x14ac:dyDescent="0.25">
      <c r="A37" s="5" t="s">
        <v>287</v>
      </c>
      <c r="B37" s="11" t="s">
        <v>94</v>
      </c>
      <c r="C37" s="16" t="s">
        <v>95</v>
      </c>
      <c r="D37" s="5" t="s">
        <v>343</v>
      </c>
      <c r="E37" s="5" t="s">
        <v>214</v>
      </c>
      <c r="F37" s="8" t="s">
        <v>256</v>
      </c>
      <c r="G37" s="9"/>
    </row>
    <row r="38" spans="1:7" s="10" customFormat="1" ht="30" x14ac:dyDescent="0.25">
      <c r="A38" s="5" t="s">
        <v>288</v>
      </c>
      <c r="B38" s="11" t="s">
        <v>96</v>
      </c>
      <c r="C38" s="14" t="s">
        <v>97</v>
      </c>
      <c r="D38" s="13" t="s">
        <v>343</v>
      </c>
      <c r="E38" s="13" t="s">
        <v>214</v>
      </c>
      <c r="F38" s="8" t="s">
        <v>256</v>
      </c>
      <c r="G38" s="9"/>
    </row>
    <row r="39" spans="1:7" s="10" customFormat="1" x14ac:dyDescent="0.25">
      <c r="A39" s="5" t="s">
        <v>289</v>
      </c>
      <c r="B39" s="11" t="s">
        <v>98</v>
      </c>
      <c r="C39" s="14" t="s">
        <v>99</v>
      </c>
      <c r="D39" s="5" t="s">
        <v>343</v>
      </c>
      <c r="E39" s="13" t="s">
        <v>214</v>
      </c>
      <c r="F39" s="8" t="s">
        <v>256</v>
      </c>
      <c r="G39" s="9"/>
    </row>
    <row r="40" spans="1:7" s="10" customFormat="1" x14ac:dyDescent="0.25">
      <c r="A40" s="5" t="s">
        <v>290</v>
      </c>
      <c r="B40" s="11" t="s">
        <v>100</v>
      </c>
      <c r="C40" s="14" t="s">
        <v>101</v>
      </c>
      <c r="D40" s="13" t="s">
        <v>343</v>
      </c>
      <c r="E40" s="13" t="s">
        <v>214</v>
      </c>
      <c r="F40" s="8" t="s">
        <v>256</v>
      </c>
      <c r="G40" s="9"/>
    </row>
    <row r="41" spans="1:7" s="10" customFormat="1" ht="45" x14ac:dyDescent="0.25">
      <c r="A41" s="5" t="s">
        <v>291</v>
      </c>
      <c r="B41" s="11" t="s">
        <v>102</v>
      </c>
      <c r="C41" s="14" t="s">
        <v>103</v>
      </c>
      <c r="D41" s="5" t="s">
        <v>343</v>
      </c>
      <c r="E41" s="13" t="s">
        <v>214</v>
      </c>
      <c r="F41" s="8" t="s">
        <v>256</v>
      </c>
      <c r="G41" s="9"/>
    </row>
    <row r="42" spans="1:7" s="10" customFormat="1" ht="30" x14ac:dyDescent="0.25">
      <c r="A42" s="5" t="s">
        <v>292</v>
      </c>
      <c r="B42" s="11" t="s">
        <v>104</v>
      </c>
      <c r="C42" s="14" t="s">
        <v>105</v>
      </c>
      <c r="D42" s="13" t="s">
        <v>343</v>
      </c>
      <c r="E42" s="13" t="s">
        <v>214</v>
      </c>
      <c r="F42" s="8" t="s">
        <v>256</v>
      </c>
      <c r="G42" s="9"/>
    </row>
    <row r="43" spans="1:7" s="10" customFormat="1" x14ac:dyDescent="0.25">
      <c r="A43" s="5" t="s">
        <v>293</v>
      </c>
      <c r="B43" s="11" t="s">
        <v>106</v>
      </c>
      <c r="C43" s="7"/>
      <c r="D43" s="5" t="s">
        <v>343</v>
      </c>
      <c r="E43" s="13" t="s">
        <v>215</v>
      </c>
      <c r="F43" s="8" t="s">
        <v>256</v>
      </c>
      <c r="G43" s="9"/>
    </row>
    <row r="44" spans="1:7" s="10" customFormat="1" x14ac:dyDescent="0.25">
      <c r="A44" s="5" t="s">
        <v>294</v>
      </c>
      <c r="B44" s="6" t="s">
        <v>107</v>
      </c>
      <c r="C44" s="6"/>
      <c r="D44" s="13" t="s">
        <v>343</v>
      </c>
      <c r="E44" s="13" t="s">
        <v>215</v>
      </c>
      <c r="F44" s="8" t="s">
        <v>256</v>
      </c>
      <c r="G44" s="9"/>
    </row>
    <row r="45" spans="1:7" s="10" customFormat="1" ht="30.75" customHeight="1" x14ac:dyDescent="0.25">
      <c r="A45" s="5" t="s">
        <v>23</v>
      </c>
      <c r="B45" s="11" t="s">
        <v>108</v>
      </c>
      <c r="C45" s="14" t="s">
        <v>109</v>
      </c>
      <c r="D45" s="5" t="s">
        <v>343</v>
      </c>
      <c r="E45" s="13" t="s">
        <v>215</v>
      </c>
      <c r="F45" s="8" t="s">
        <v>256</v>
      </c>
      <c r="G45" s="9"/>
    </row>
    <row r="46" spans="1:7" s="10" customFormat="1" ht="30" x14ac:dyDescent="0.25">
      <c r="A46" s="5" t="s">
        <v>24</v>
      </c>
      <c r="B46" s="11" t="s">
        <v>193</v>
      </c>
      <c r="C46" s="14" t="s">
        <v>261</v>
      </c>
      <c r="D46" s="13" t="s">
        <v>343</v>
      </c>
      <c r="E46" s="13" t="s">
        <v>215</v>
      </c>
      <c r="F46" s="8" t="s">
        <v>256</v>
      </c>
      <c r="G46" s="9"/>
    </row>
    <row r="47" spans="1:7" s="10" customFormat="1" x14ac:dyDescent="0.25">
      <c r="A47" s="5" t="s">
        <v>295</v>
      </c>
      <c r="B47" s="11" t="s">
        <v>110</v>
      </c>
      <c r="C47" s="14" t="s">
        <v>111</v>
      </c>
      <c r="D47" s="13" t="s">
        <v>344</v>
      </c>
      <c r="E47" s="13" t="s">
        <v>215</v>
      </c>
      <c r="F47" s="8" t="s">
        <v>256</v>
      </c>
      <c r="G47" s="9"/>
    </row>
    <row r="48" spans="1:7" s="10" customFormat="1" x14ac:dyDescent="0.25">
      <c r="A48" s="5" t="s">
        <v>25</v>
      </c>
      <c r="B48" s="11" t="s">
        <v>112</v>
      </c>
      <c r="C48" s="6"/>
      <c r="D48" s="13" t="s">
        <v>343</v>
      </c>
      <c r="E48" s="13" t="s">
        <v>215</v>
      </c>
      <c r="F48" s="8" t="s">
        <v>256</v>
      </c>
      <c r="G48" s="9"/>
    </row>
    <row r="49" spans="1:7" s="10" customFormat="1" x14ac:dyDescent="0.25">
      <c r="A49" s="5" t="s">
        <v>26</v>
      </c>
      <c r="B49" s="11" t="s">
        <v>113</v>
      </c>
      <c r="C49" s="14" t="s">
        <v>114</v>
      </c>
      <c r="D49" s="13" t="s">
        <v>343</v>
      </c>
      <c r="E49" s="13" t="s">
        <v>214</v>
      </c>
      <c r="F49" s="8" t="s">
        <v>256</v>
      </c>
      <c r="G49" s="9"/>
    </row>
    <row r="50" spans="1:7" s="10" customFormat="1" x14ac:dyDescent="0.25">
      <c r="A50" s="5" t="s">
        <v>27</v>
      </c>
      <c r="B50" s="11" t="s">
        <v>115</v>
      </c>
      <c r="C50" s="14" t="s">
        <v>116</v>
      </c>
      <c r="D50" s="13" t="s">
        <v>343</v>
      </c>
      <c r="E50" s="13" t="s">
        <v>214</v>
      </c>
      <c r="F50" s="8" t="s">
        <v>256</v>
      </c>
      <c r="G50" s="9"/>
    </row>
    <row r="51" spans="1:7" s="10" customFormat="1" x14ac:dyDescent="0.25">
      <c r="A51" s="5" t="s">
        <v>28</v>
      </c>
      <c r="B51" s="11" t="s">
        <v>117</v>
      </c>
      <c r="C51" s="14" t="s">
        <v>118</v>
      </c>
      <c r="D51" s="13" t="s">
        <v>343</v>
      </c>
      <c r="E51" s="13" t="s">
        <v>214</v>
      </c>
      <c r="F51" s="8" t="s">
        <v>256</v>
      </c>
      <c r="G51" s="9"/>
    </row>
    <row r="52" spans="1:7" s="10" customFormat="1" ht="45" x14ac:dyDescent="0.25">
      <c r="A52" s="5" t="s">
        <v>296</v>
      </c>
      <c r="B52" s="11" t="s">
        <v>119</v>
      </c>
      <c r="C52" s="14" t="s">
        <v>120</v>
      </c>
      <c r="D52" s="13" t="s">
        <v>343</v>
      </c>
      <c r="E52" s="13" t="s">
        <v>215</v>
      </c>
      <c r="F52" s="8" t="s">
        <v>256</v>
      </c>
      <c r="G52" s="9"/>
    </row>
    <row r="53" spans="1:7" s="10" customFormat="1" x14ac:dyDescent="0.25">
      <c r="A53" s="5" t="s">
        <v>297</v>
      </c>
      <c r="B53" s="11" t="s">
        <v>121</v>
      </c>
      <c r="C53" s="14" t="s">
        <v>122</v>
      </c>
      <c r="D53" s="13" t="s">
        <v>343</v>
      </c>
      <c r="E53" s="13" t="s">
        <v>215</v>
      </c>
      <c r="F53" s="8" t="s">
        <v>256</v>
      </c>
      <c r="G53" s="9"/>
    </row>
    <row r="54" spans="1:7" s="10" customFormat="1" ht="30" x14ac:dyDescent="0.25">
      <c r="A54" s="5" t="s">
        <v>33</v>
      </c>
      <c r="B54" s="11" t="s">
        <v>123</v>
      </c>
      <c r="C54" s="14" t="s">
        <v>124</v>
      </c>
      <c r="D54" s="13" t="s">
        <v>343</v>
      </c>
      <c r="E54" s="13" t="s">
        <v>215</v>
      </c>
      <c r="F54" s="8" t="s">
        <v>256</v>
      </c>
      <c r="G54" s="9"/>
    </row>
    <row r="55" spans="1:7" s="10" customFormat="1" x14ac:dyDescent="0.25">
      <c r="A55" s="5" t="s">
        <v>35</v>
      </c>
      <c r="B55" s="11" t="s">
        <v>125</v>
      </c>
      <c r="C55" s="14" t="s">
        <v>126</v>
      </c>
      <c r="D55" s="13" t="s">
        <v>343</v>
      </c>
      <c r="E55" s="13" t="s">
        <v>215</v>
      </c>
      <c r="F55" s="8" t="s">
        <v>256</v>
      </c>
      <c r="G55" s="9"/>
    </row>
    <row r="56" spans="1:7" s="10" customFormat="1" x14ac:dyDescent="0.25">
      <c r="A56" s="5" t="s">
        <v>36</v>
      </c>
      <c r="B56" s="11" t="s">
        <v>127</v>
      </c>
      <c r="C56" s="14" t="s">
        <v>128</v>
      </c>
      <c r="D56" s="13" t="s">
        <v>343</v>
      </c>
      <c r="E56" s="13" t="s">
        <v>215</v>
      </c>
      <c r="F56" s="8" t="s">
        <v>256</v>
      </c>
      <c r="G56" s="9"/>
    </row>
    <row r="57" spans="1:7" s="10" customFormat="1" x14ac:dyDescent="0.25">
      <c r="A57" s="5" t="s">
        <v>298</v>
      </c>
      <c r="B57" s="11" t="s">
        <v>129</v>
      </c>
      <c r="C57" s="14" t="s">
        <v>130</v>
      </c>
      <c r="D57" s="13" t="s">
        <v>343</v>
      </c>
      <c r="E57" s="13" t="s">
        <v>215</v>
      </c>
      <c r="F57" s="8" t="s">
        <v>256</v>
      </c>
      <c r="G57" s="9"/>
    </row>
    <row r="58" spans="1:7" s="10" customFormat="1" x14ac:dyDescent="0.25">
      <c r="A58" s="5" t="s">
        <v>41</v>
      </c>
      <c r="B58" s="11" t="s">
        <v>131</v>
      </c>
      <c r="C58" s="14" t="s">
        <v>132</v>
      </c>
      <c r="D58" s="13" t="s">
        <v>343</v>
      </c>
      <c r="E58" s="13" t="s">
        <v>215</v>
      </c>
      <c r="F58" s="8" t="s">
        <v>256</v>
      </c>
      <c r="G58" s="9"/>
    </row>
    <row r="59" spans="1:7" s="10" customFormat="1" x14ac:dyDescent="0.25">
      <c r="A59" s="5" t="s">
        <v>43</v>
      </c>
      <c r="B59" s="11" t="s">
        <v>133</v>
      </c>
      <c r="C59" s="14" t="s">
        <v>134</v>
      </c>
      <c r="D59" s="13" t="s">
        <v>343</v>
      </c>
      <c r="E59" s="13" t="s">
        <v>215</v>
      </c>
      <c r="F59" s="8" t="s">
        <v>256</v>
      </c>
      <c r="G59" s="9"/>
    </row>
    <row r="60" spans="1:7" s="10" customFormat="1" x14ac:dyDescent="0.25">
      <c r="A60" s="5" t="s">
        <v>44</v>
      </c>
      <c r="B60" s="11" t="s">
        <v>135</v>
      </c>
      <c r="C60" s="14" t="s">
        <v>136</v>
      </c>
      <c r="D60" s="13" t="s">
        <v>343</v>
      </c>
      <c r="E60" s="13" t="s">
        <v>215</v>
      </c>
      <c r="F60" s="8" t="s">
        <v>256</v>
      </c>
      <c r="G60" s="9"/>
    </row>
    <row r="61" spans="1:7" s="10" customFormat="1" x14ac:dyDescent="0.25">
      <c r="A61" s="5" t="s">
        <v>299</v>
      </c>
      <c r="B61" s="11" t="s">
        <v>137</v>
      </c>
      <c r="C61" s="14" t="s">
        <v>138</v>
      </c>
      <c r="D61" s="13" t="s">
        <v>343</v>
      </c>
      <c r="E61" s="13" t="s">
        <v>215</v>
      </c>
      <c r="F61" s="8" t="s">
        <v>256</v>
      </c>
      <c r="G61" s="9"/>
    </row>
    <row r="62" spans="1:7" s="10" customFormat="1" x14ac:dyDescent="0.25">
      <c r="A62" s="5" t="s">
        <v>45</v>
      </c>
      <c r="B62" s="11" t="s">
        <v>139</v>
      </c>
      <c r="C62" s="14" t="s">
        <v>140</v>
      </c>
      <c r="D62" s="13" t="s">
        <v>343</v>
      </c>
      <c r="E62" s="13" t="s">
        <v>214</v>
      </c>
      <c r="F62" s="8" t="s">
        <v>256</v>
      </c>
      <c r="G62" s="9"/>
    </row>
    <row r="63" spans="1:7" s="10" customFormat="1" x14ac:dyDescent="0.25">
      <c r="A63" s="5" t="s">
        <v>48</v>
      </c>
      <c r="B63" s="11" t="s">
        <v>139</v>
      </c>
      <c r="C63" s="14" t="s">
        <v>141</v>
      </c>
      <c r="D63" s="13" t="s">
        <v>343</v>
      </c>
      <c r="E63" s="13" t="s">
        <v>214</v>
      </c>
      <c r="F63" s="8" t="s">
        <v>256</v>
      </c>
      <c r="G63" s="9"/>
    </row>
    <row r="64" spans="1:7" s="10" customFormat="1" ht="30" x14ac:dyDescent="0.25">
      <c r="A64" s="5" t="s">
        <v>300</v>
      </c>
      <c r="B64" s="11" t="s">
        <v>142</v>
      </c>
      <c r="C64" s="14" t="s">
        <v>143</v>
      </c>
      <c r="D64" s="13" t="s">
        <v>343</v>
      </c>
      <c r="E64" s="13" t="s">
        <v>215</v>
      </c>
      <c r="F64" s="8" t="s">
        <v>256</v>
      </c>
      <c r="G64" s="9"/>
    </row>
    <row r="65" spans="1:7" s="10" customFormat="1" x14ac:dyDescent="0.25">
      <c r="A65" s="5" t="s">
        <v>53</v>
      </c>
      <c r="B65" s="11" t="s">
        <v>144</v>
      </c>
      <c r="C65" s="14" t="s">
        <v>145</v>
      </c>
      <c r="D65" s="13" t="s">
        <v>343</v>
      </c>
      <c r="E65" s="13" t="s">
        <v>215</v>
      </c>
      <c r="F65" s="8" t="s">
        <v>256</v>
      </c>
      <c r="G65" s="9"/>
    </row>
    <row r="66" spans="1:7" s="10" customFormat="1" x14ac:dyDescent="0.25">
      <c r="A66" s="5" t="s">
        <v>54</v>
      </c>
      <c r="B66" s="11" t="s">
        <v>146</v>
      </c>
      <c r="C66" s="12" t="s">
        <v>147</v>
      </c>
      <c r="D66" s="13" t="s">
        <v>343</v>
      </c>
      <c r="E66" s="13" t="s">
        <v>215</v>
      </c>
      <c r="F66" s="8" t="s">
        <v>256</v>
      </c>
      <c r="G66" s="9"/>
    </row>
    <row r="67" spans="1:7" s="10" customFormat="1" x14ac:dyDescent="0.25">
      <c r="A67" s="5" t="s">
        <v>57</v>
      </c>
      <c r="B67" s="11" t="s">
        <v>148</v>
      </c>
      <c r="C67" s="19" t="s">
        <v>149</v>
      </c>
      <c r="D67" s="13" t="s">
        <v>343</v>
      </c>
      <c r="E67" s="13" t="s">
        <v>215</v>
      </c>
      <c r="F67" s="8" t="s">
        <v>256</v>
      </c>
      <c r="G67" s="9"/>
    </row>
    <row r="68" spans="1:7" s="10" customFormat="1" x14ac:dyDescent="0.25">
      <c r="A68" s="5" t="s">
        <v>301</v>
      </c>
      <c r="B68" s="11" t="s">
        <v>150</v>
      </c>
      <c r="C68" s="14" t="s">
        <v>151</v>
      </c>
      <c r="D68" s="13" t="s">
        <v>343</v>
      </c>
      <c r="E68" s="13" t="s">
        <v>215</v>
      </c>
      <c r="F68" s="8" t="s">
        <v>256</v>
      </c>
      <c r="G68" s="9"/>
    </row>
    <row r="69" spans="1:7" s="10" customFormat="1" x14ac:dyDescent="0.25">
      <c r="A69" s="5" t="s">
        <v>302</v>
      </c>
      <c r="B69" s="11" t="s">
        <v>152</v>
      </c>
      <c r="C69" s="14" t="s">
        <v>153</v>
      </c>
      <c r="D69" s="13" t="s">
        <v>343</v>
      </c>
      <c r="E69" s="13" t="s">
        <v>215</v>
      </c>
      <c r="F69" s="8" t="s">
        <v>256</v>
      </c>
      <c r="G69" s="9"/>
    </row>
    <row r="70" spans="1:7" s="10" customFormat="1" ht="17.25" customHeight="1" x14ac:dyDescent="0.25">
      <c r="A70" s="5" t="s">
        <v>303</v>
      </c>
      <c r="B70" s="20" t="s">
        <v>154</v>
      </c>
      <c r="C70" s="12" t="s">
        <v>155</v>
      </c>
      <c r="D70" s="13" t="s">
        <v>343</v>
      </c>
      <c r="E70" s="13" t="s">
        <v>215</v>
      </c>
      <c r="F70" s="8" t="s">
        <v>256</v>
      </c>
      <c r="G70" s="9"/>
    </row>
    <row r="71" spans="1:7" s="10" customFormat="1" x14ac:dyDescent="0.25">
      <c r="A71" s="5" t="s">
        <v>304</v>
      </c>
      <c r="B71" s="11" t="s">
        <v>156</v>
      </c>
      <c r="C71" s="14" t="s">
        <v>157</v>
      </c>
      <c r="D71" s="13" t="s">
        <v>343</v>
      </c>
      <c r="E71" s="13" t="s">
        <v>215</v>
      </c>
      <c r="F71" s="8" t="s">
        <v>256</v>
      </c>
      <c r="G71" s="9"/>
    </row>
    <row r="72" spans="1:7" s="10" customFormat="1" x14ac:dyDescent="0.25">
      <c r="A72" s="5" t="s">
        <v>305</v>
      </c>
      <c r="B72" s="11" t="s">
        <v>158</v>
      </c>
      <c r="C72" s="12" t="s">
        <v>159</v>
      </c>
      <c r="D72" s="13" t="s">
        <v>343</v>
      </c>
      <c r="E72" s="13" t="s">
        <v>215</v>
      </c>
      <c r="F72" s="8" t="s">
        <v>256</v>
      </c>
      <c r="G72" s="9"/>
    </row>
    <row r="73" spans="1:7" s="10" customFormat="1" x14ac:dyDescent="0.25">
      <c r="A73" s="5" t="s">
        <v>66</v>
      </c>
      <c r="B73" s="11" t="s">
        <v>194</v>
      </c>
      <c r="C73" s="14" t="s">
        <v>195</v>
      </c>
      <c r="D73" s="13" t="s">
        <v>343</v>
      </c>
      <c r="E73" s="13" t="s">
        <v>215</v>
      </c>
      <c r="F73" s="8" t="s">
        <v>256</v>
      </c>
      <c r="G73" s="9"/>
    </row>
    <row r="74" spans="1:7" s="10" customFormat="1" x14ac:dyDescent="0.25">
      <c r="A74" s="5" t="s">
        <v>306</v>
      </c>
      <c r="B74" s="11" t="s">
        <v>196</v>
      </c>
      <c r="C74" s="14" t="s">
        <v>197</v>
      </c>
      <c r="D74" s="13" t="s">
        <v>343</v>
      </c>
      <c r="E74" s="13" t="s">
        <v>215</v>
      </c>
      <c r="F74" s="8" t="s">
        <v>256</v>
      </c>
      <c r="G74" s="9"/>
    </row>
    <row r="75" spans="1:7" s="10" customFormat="1" x14ac:dyDescent="0.25">
      <c r="A75" s="5" t="s">
        <v>307</v>
      </c>
      <c r="B75" s="11" t="s">
        <v>160</v>
      </c>
      <c r="C75" s="14" t="s">
        <v>161</v>
      </c>
      <c r="D75" s="13" t="s">
        <v>343</v>
      </c>
      <c r="E75" s="13" t="s">
        <v>215</v>
      </c>
      <c r="F75" s="8" t="s">
        <v>256</v>
      </c>
      <c r="G75" s="9"/>
    </row>
    <row r="76" spans="1:7" s="10" customFormat="1" ht="30" x14ac:dyDescent="0.25">
      <c r="A76" s="5" t="s">
        <v>308</v>
      </c>
      <c r="B76" s="11" t="s">
        <v>162</v>
      </c>
      <c r="C76" s="14" t="s">
        <v>163</v>
      </c>
      <c r="D76" s="13" t="s">
        <v>343</v>
      </c>
      <c r="E76" s="13" t="s">
        <v>214</v>
      </c>
      <c r="F76" s="8" t="s">
        <v>256</v>
      </c>
      <c r="G76" s="9"/>
    </row>
    <row r="77" spans="1:7" s="10" customFormat="1" x14ac:dyDescent="0.25">
      <c r="A77" s="5" t="s">
        <v>309</v>
      </c>
      <c r="B77" s="11" t="s">
        <v>164</v>
      </c>
      <c r="C77" s="14" t="s">
        <v>165</v>
      </c>
      <c r="D77" s="13" t="s">
        <v>343</v>
      </c>
      <c r="E77" s="13" t="s">
        <v>214</v>
      </c>
      <c r="F77" s="8" t="s">
        <v>256</v>
      </c>
      <c r="G77" s="9"/>
    </row>
    <row r="78" spans="1:7" s="10" customFormat="1" x14ac:dyDescent="0.25">
      <c r="A78" s="5" t="s">
        <v>72</v>
      </c>
      <c r="B78" s="11" t="s">
        <v>166</v>
      </c>
      <c r="C78" s="12" t="s">
        <v>167</v>
      </c>
      <c r="D78" s="13" t="s">
        <v>343</v>
      </c>
      <c r="E78" s="13" t="s">
        <v>215</v>
      </c>
      <c r="F78" s="8" t="s">
        <v>256</v>
      </c>
      <c r="G78" s="9"/>
    </row>
    <row r="79" spans="1:7" s="10" customFormat="1" x14ac:dyDescent="0.25">
      <c r="A79" s="5" t="s">
        <v>73</v>
      </c>
      <c r="B79" s="11" t="s">
        <v>168</v>
      </c>
      <c r="C79" s="14" t="s">
        <v>169</v>
      </c>
      <c r="D79" s="13" t="s">
        <v>343</v>
      </c>
      <c r="E79" s="13" t="s">
        <v>214</v>
      </c>
      <c r="F79" s="8" t="s">
        <v>256</v>
      </c>
      <c r="G79" s="9"/>
    </row>
    <row r="80" spans="1:7" s="10" customFormat="1" ht="30" x14ac:dyDescent="0.25">
      <c r="A80" s="5" t="s">
        <v>74</v>
      </c>
      <c r="B80" s="11" t="s">
        <v>170</v>
      </c>
      <c r="C80" s="14" t="s">
        <v>171</v>
      </c>
      <c r="D80" s="13" t="s">
        <v>343</v>
      </c>
      <c r="E80" s="13" t="s">
        <v>214</v>
      </c>
      <c r="F80" s="8" t="s">
        <v>256</v>
      </c>
      <c r="G80" s="9"/>
    </row>
    <row r="81" spans="1:7" s="10" customFormat="1" ht="30" x14ac:dyDescent="0.25">
      <c r="A81" s="5" t="s">
        <v>75</v>
      </c>
      <c r="B81" s="11" t="s">
        <v>170</v>
      </c>
      <c r="C81" s="14" t="s">
        <v>172</v>
      </c>
      <c r="D81" s="13" t="s">
        <v>343</v>
      </c>
      <c r="E81" s="13" t="s">
        <v>215</v>
      </c>
      <c r="F81" s="8" t="s">
        <v>256</v>
      </c>
      <c r="G81" s="9"/>
    </row>
    <row r="82" spans="1:7" s="10" customFormat="1" x14ac:dyDescent="0.25">
      <c r="A82" s="5" t="s">
        <v>76</v>
      </c>
      <c r="B82" s="11" t="s">
        <v>198</v>
      </c>
      <c r="C82" s="14" t="s">
        <v>199</v>
      </c>
      <c r="D82" s="13" t="s">
        <v>343</v>
      </c>
      <c r="E82" s="13" t="s">
        <v>214</v>
      </c>
      <c r="F82" s="8" t="s">
        <v>256</v>
      </c>
      <c r="G82" s="9"/>
    </row>
    <row r="83" spans="1:7" s="10" customFormat="1" x14ac:dyDescent="0.25">
      <c r="A83" s="5" t="s">
        <v>77</v>
      </c>
      <c r="B83" s="11" t="s">
        <v>200</v>
      </c>
      <c r="C83" s="14" t="s">
        <v>201</v>
      </c>
      <c r="D83" s="13" t="s">
        <v>343</v>
      </c>
      <c r="E83" s="13" t="s">
        <v>214</v>
      </c>
      <c r="F83" s="8" t="s">
        <v>256</v>
      </c>
      <c r="G83" s="9"/>
    </row>
    <row r="84" spans="1:7" s="10" customFormat="1" x14ac:dyDescent="0.25">
      <c r="A84" s="5" t="s">
        <v>310</v>
      </c>
      <c r="B84" s="11" t="s">
        <v>173</v>
      </c>
      <c r="C84" s="12" t="s">
        <v>202</v>
      </c>
      <c r="D84" s="13" t="s">
        <v>343</v>
      </c>
      <c r="E84" s="13" t="s">
        <v>214</v>
      </c>
      <c r="F84" s="8" t="s">
        <v>256</v>
      </c>
      <c r="G84" s="9"/>
    </row>
    <row r="85" spans="1:7" s="10" customFormat="1" x14ac:dyDescent="0.25">
      <c r="A85" s="5" t="s">
        <v>311</v>
      </c>
      <c r="B85" s="11" t="s">
        <v>173</v>
      </c>
      <c r="C85" s="12" t="s">
        <v>203</v>
      </c>
      <c r="D85" s="13" t="s">
        <v>343</v>
      </c>
      <c r="E85" s="13" t="s">
        <v>214</v>
      </c>
      <c r="F85" s="8" t="s">
        <v>256</v>
      </c>
      <c r="G85" s="9"/>
    </row>
    <row r="86" spans="1:7" s="10" customFormat="1" ht="30" x14ac:dyDescent="0.25">
      <c r="A86" s="5" t="s">
        <v>78</v>
      </c>
      <c r="B86" s="11" t="s">
        <v>173</v>
      </c>
      <c r="C86" s="12" t="s">
        <v>262</v>
      </c>
      <c r="D86" s="13" t="s">
        <v>343</v>
      </c>
      <c r="E86" s="13" t="s">
        <v>214</v>
      </c>
      <c r="F86" s="8" t="s">
        <v>256</v>
      </c>
      <c r="G86" s="9"/>
    </row>
    <row r="87" spans="1:7" s="10" customFormat="1" ht="30" x14ac:dyDescent="0.25">
      <c r="A87" s="5" t="s">
        <v>79</v>
      </c>
      <c r="B87" s="11" t="s">
        <v>204</v>
      </c>
      <c r="C87" s="5" t="s">
        <v>252</v>
      </c>
      <c r="D87" s="13" t="s">
        <v>343</v>
      </c>
      <c r="E87" s="13" t="s">
        <v>214</v>
      </c>
      <c r="F87" s="8" t="s">
        <v>256</v>
      </c>
      <c r="G87" s="9"/>
    </row>
    <row r="88" spans="1:7" s="10" customFormat="1" x14ac:dyDescent="0.25">
      <c r="A88" s="5" t="s">
        <v>80</v>
      </c>
      <c r="B88" s="11" t="s">
        <v>174</v>
      </c>
      <c r="C88" s="14" t="s">
        <v>175</v>
      </c>
      <c r="D88" s="13" t="s">
        <v>343</v>
      </c>
      <c r="E88" s="13" t="s">
        <v>215</v>
      </c>
      <c r="F88" s="8" t="s">
        <v>256</v>
      </c>
      <c r="G88" s="9"/>
    </row>
    <row r="89" spans="1:7" s="10" customFormat="1" x14ac:dyDescent="0.25">
      <c r="A89" s="5" t="s">
        <v>81</v>
      </c>
      <c r="B89" s="11" t="s">
        <v>176</v>
      </c>
      <c r="C89" s="14" t="s">
        <v>177</v>
      </c>
      <c r="D89" s="13" t="s">
        <v>343</v>
      </c>
      <c r="E89" s="13" t="s">
        <v>215</v>
      </c>
      <c r="F89" s="8" t="s">
        <v>256</v>
      </c>
      <c r="G89" s="9"/>
    </row>
    <row r="90" spans="1:7" s="10" customFormat="1" x14ac:dyDescent="0.25">
      <c r="A90" s="5" t="s">
        <v>312</v>
      </c>
      <c r="B90" s="11" t="s">
        <v>178</v>
      </c>
      <c r="C90" s="14" t="s">
        <v>179</v>
      </c>
      <c r="D90" s="13" t="s">
        <v>343</v>
      </c>
      <c r="E90" s="13" t="s">
        <v>215</v>
      </c>
      <c r="F90" s="8" t="s">
        <v>256</v>
      </c>
      <c r="G90" s="9"/>
    </row>
    <row r="91" spans="1:7" s="10" customFormat="1" ht="30" x14ac:dyDescent="0.25">
      <c r="A91" s="5" t="s">
        <v>313</v>
      </c>
      <c r="B91" s="11" t="s">
        <v>205</v>
      </c>
      <c r="C91" s="6" t="s">
        <v>206</v>
      </c>
      <c r="D91" s="13" t="s">
        <v>343</v>
      </c>
      <c r="E91" s="13" t="s">
        <v>215</v>
      </c>
      <c r="F91" s="8" t="s">
        <v>256</v>
      </c>
      <c r="G91" s="9"/>
    </row>
    <row r="92" spans="1:7" s="10" customFormat="1" x14ac:dyDescent="0.25">
      <c r="A92" s="5" t="s">
        <v>314</v>
      </c>
      <c r="B92" s="11" t="s">
        <v>180</v>
      </c>
      <c r="C92" s="14" t="s">
        <v>181</v>
      </c>
      <c r="D92" s="13" t="s">
        <v>343</v>
      </c>
      <c r="E92" s="13" t="s">
        <v>215</v>
      </c>
      <c r="F92" s="8" t="s">
        <v>256</v>
      </c>
      <c r="G92" s="9"/>
    </row>
    <row r="93" spans="1:7" s="10" customFormat="1" x14ac:dyDescent="0.25">
      <c r="A93" s="5" t="s">
        <v>315</v>
      </c>
      <c r="B93" s="11" t="s">
        <v>182</v>
      </c>
      <c r="C93" s="14" t="s">
        <v>183</v>
      </c>
      <c r="D93" s="13" t="s">
        <v>343</v>
      </c>
      <c r="E93" s="13" t="s">
        <v>215</v>
      </c>
      <c r="F93" s="8" t="s">
        <v>256</v>
      </c>
      <c r="G93" s="9"/>
    </row>
    <row r="94" spans="1:7" s="10" customFormat="1" x14ac:dyDescent="0.25">
      <c r="A94" s="5" t="s">
        <v>316</v>
      </c>
      <c r="B94" s="11" t="s">
        <v>184</v>
      </c>
      <c r="C94" s="14" t="s">
        <v>185</v>
      </c>
      <c r="D94" s="13" t="s">
        <v>343</v>
      </c>
      <c r="E94" s="13" t="s">
        <v>214</v>
      </c>
      <c r="F94" s="8" t="s">
        <v>256</v>
      </c>
      <c r="G94" s="9"/>
    </row>
    <row r="95" spans="1:7" s="10" customFormat="1" x14ac:dyDescent="0.25">
      <c r="A95" s="5" t="s">
        <v>317</v>
      </c>
      <c r="B95" s="21" t="s">
        <v>207</v>
      </c>
      <c r="C95" s="13" t="s">
        <v>208</v>
      </c>
      <c r="D95" s="13" t="s">
        <v>343</v>
      </c>
      <c r="E95" s="13" t="s">
        <v>215</v>
      </c>
      <c r="F95" s="8" t="s">
        <v>256</v>
      </c>
      <c r="G95" s="9"/>
    </row>
    <row r="96" spans="1:7" s="10" customFormat="1" x14ac:dyDescent="0.25">
      <c r="A96" s="5" t="s">
        <v>318</v>
      </c>
      <c r="B96" s="11" t="s">
        <v>209</v>
      </c>
      <c r="C96" s="13" t="s">
        <v>210</v>
      </c>
      <c r="D96" s="13" t="s">
        <v>343</v>
      </c>
      <c r="E96" s="13" t="s">
        <v>215</v>
      </c>
      <c r="F96" s="8" t="s">
        <v>256</v>
      </c>
      <c r="G96" s="9"/>
    </row>
    <row r="97" spans="1:7" s="10" customFormat="1" x14ac:dyDescent="0.25">
      <c r="A97" s="5" t="s">
        <v>319</v>
      </c>
      <c r="B97" s="11" t="s">
        <v>209</v>
      </c>
      <c r="C97" s="19" t="s">
        <v>211</v>
      </c>
      <c r="D97" s="13" t="s">
        <v>343</v>
      </c>
      <c r="E97" s="13" t="s">
        <v>215</v>
      </c>
      <c r="F97" s="8" t="s">
        <v>256</v>
      </c>
      <c r="G97" s="9"/>
    </row>
    <row r="98" spans="1:7" s="10" customFormat="1" x14ac:dyDescent="0.25">
      <c r="A98" s="5" t="s">
        <v>320</v>
      </c>
      <c r="B98" s="11" t="s">
        <v>209</v>
      </c>
      <c r="C98" s="19" t="s">
        <v>212</v>
      </c>
      <c r="D98" s="13" t="s">
        <v>343</v>
      </c>
      <c r="E98" s="13" t="s">
        <v>215</v>
      </c>
      <c r="F98" s="8" t="s">
        <v>256</v>
      </c>
      <c r="G98" s="9"/>
    </row>
    <row r="99" spans="1:7" s="10" customFormat="1" x14ac:dyDescent="0.25">
      <c r="A99" s="5" t="s">
        <v>321</v>
      </c>
      <c r="B99" s="11" t="s">
        <v>209</v>
      </c>
      <c r="C99" s="19" t="s">
        <v>213</v>
      </c>
      <c r="D99" s="13" t="s">
        <v>343</v>
      </c>
      <c r="E99" s="13" t="s">
        <v>215</v>
      </c>
      <c r="F99" s="8" t="s">
        <v>256</v>
      </c>
      <c r="G99" s="9"/>
    </row>
    <row r="100" spans="1:7" s="10" customFormat="1" x14ac:dyDescent="0.25">
      <c r="A100" s="5" t="s">
        <v>322</v>
      </c>
      <c r="B100" s="11" t="s">
        <v>186</v>
      </c>
      <c r="C100" s="14" t="s">
        <v>187</v>
      </c>
      <c r="D100" s="13" t="s">
        <v>343</v>
      </c>
      <c r="E100" s="13" t="s">
        <v>215</v>
      </c>
      <c r="F100" s="8" t="s">
        <v>256</v>
      </c>
      <c r="G100" s="9"/>
    </row>
    <row r="101" spans="1:7" s="10" customFormat="1" x14ac:dyDescent="0.25">
      <c r="A101" s="5" t="s">
        <v>323</v>
      </c>
      <c r="B101" s="11" t="s">
        <v>188</v>
      </c>
      <c r="C101" s="14" t="s">
        <v>189</v>
      </c>
      <c r="D101" s="13" t="s">
        <v>343</v>
      </c>
      <c r="E101" s="13" t="s">
        <v>214</v>
      </c>
      <c r="F101" s="8" t="s">
        <v>256</v>
      </c>
      <c r="G101" s="9"/>
    </row>
    <row r="102" spans="1:7" s="10" customFormat="1" x14ac:dyDescent="0.25">
      <c r="A102" s="5" t="s">
        <v>324</v>
      </c>
      <c r="B102" s="11" t="s">
        <v>190</v>
      </c>
      <c r="C102" s="14" t="s">
        <v>191</v>
      </c>
      <c r="D102" s="13" t="s">
        <v>343</v>
      </c>
      <c r="E102" s="13" t="s">
        <v>214</v>
      </c>
      <c r="F102" s="8" t="s">
        <v>256</v>
      </c>
      <c r="G102" s="9"/>
    </row>
    <row r="103" spans="1:7" s="10" customFormat="1" x14ac:dyDescent="0.25">
      <c r="A103" s="5" t="s">
        <v>325</v>
      </c>
      <c r="B103" s="22" t="s">
        <v>218</v>
      </c>
      <c r="C103" s="23" t="s">
        <v>219</v>
      </c>
      <c r="D103" s="13" t="s">
        <v>343</v>
      </c>
      <c r="E103" s="24" t="s">
        <v>215</v>
      </c>
      <c r="F103" s="8" t="s">
        <v>256</v>
      </c>
      <c r="G103" s="9"/>
    </row>
    <row r="104" spans="1:7" s="10" customFormat="1" x14ac:dyDescent="0.25">
      <c r="A104" s="5" t="s">
        <v>326</v>
      </c>
      <c r="B104" s="22" t="s">
        <v>220</v>
      </c>
      <c r="C104" s="23" t="s">
        <v>221</v>
      </c>
      <c r="D104" s="13" t="s">
        <v>343</v>
      </c>
      <c r="E104" s="24" t="s">
        <v>215</v>
      </c>
      <c r="F104" s="8" t="s">
        <v>256</v>
      </c>
      <c r="G104" s="9"/>
    </row>
    <row r="105" spans="1:7" s="10" customFormat="1" x14ac:dyDescent="0.25">
      <c r="A105" s="5" t="s">
        <v>327</v>
      </c>
      <c r="B105" s="22" t="s">
        <v>222</v>
      </c>
      <c r="C105" s="23" t="s">
        <v>223</v>
      </c>
      <c r="D105" s="13" t="s">
        <v>343</v>
      </c>
      <c r="E105" s="24" t="s">
        <v>215</v>
      </c>
      <c r="F105" s="8" t="s">
        <v>256</v>
      </c>
      <c r="G105" s="9"/>
    </row>
    <row r="106" spans="1:7" s="10" customFormat="1" x14ac:dyDescent="0.25">
      <c r="A106" s="5" t="s">
        <v>328</v>
      </c>
      <c r="B106" s="22" t="s">
        <v>224</v>
      </c>
      <c r="C106" s="23" t="s">
        <v>225</v>
      </c>
      <c r="D106" s="13" t="s">
        <v>343</v>
      </c>
      <c r="E106" s="24" t="s">
        <v>215</v>
      </c>
      <c r="F106" s="8" t="s">
        <v>256</v>
      </c>
      <c r="G106" s="9"/>
    </row>
    <row r="107" spans="1:7" s="10" customFormat="1" x14ac:dyDescent="0.25">
      <c r="A107" s="5" t="s">
        <v>329</v>
      </c>
      <c r="B107" s="22" t="s">
        <v>226</v>
      </c>
      <c r="C107" s="23" t="s">
        <v>227</v>
      </c>
      <c r="D107" s="13" t="s">
        <v>343</v>
      </c>
      <c r="E107" s="24" t="s">
        <v>215</v>
      </c>
      <c r="F107" s="8" t="s">
        <v>256</v>
      </c>
      <c r="G107" s="9"/>
    </row>
    <row r="108" spans="1:7" s="10" customFormat="1" x14ac:dyDescent="0.25">
      <c r="A108" s="5" t="s">
        <v>330</v>
      </c>
      <c r="B108" s="22" t="s">
        <v>228</v>
      </c>
      <c r="C108" s="23" t="s">
        <v>229</v>
      </c>
      <c r="D108" s="13" t="s">
        <v>343</v>
      </c>
      <c r="E108" s="25" t="s">
        <v>215</v>
      </c>
      <c r="F108" s="8" t="s">
        <v>256</v>
      </c>
      <c r="G108" s="9"/>
    </row>
    <row r="109" spans="1:7" s="10" customFormat="1" x14ac:dyDescent="0.25">
      <c r="A109" s="5" t="s">
        <v>331</v>
      </c>
      <c r="B109" s="22" t="s">
        <v>230</v>
      </c>
      <c r="C109" s="23" t="s">
        <v>231</v>
      </c>
      <c r="D109" s="13" t="s">
        <v>343</v>
      </c>
      <c r="E109" s="25" t="s">
        <v>215</v>
      </c>
      <c r="F109" s="8" t="s">
        <v>256</v>
      </c>
      <c r="G109" s="9"/>
    </row>
    <row r="110" spans="1:7" s="10" customFormat="1" ht="45" x14ac:dyDescent="0.25">
      <c r="A110" s="5" t="s">
        <v>332</v>
      </c>
      <c r="B110" s="26" t="s">
        <v>186</v>
      </c>
      <c r="C110" s="23" t="s">
        <v>232</v>
      </c>
      <c r="D110" s="13" t="s">
        <v>343</v>
      </c>
      <c r="E110" s="25" t="s">
        <v>215</v>
      </c>
      <c r="F110" s="8" t="s">
        <v>256</v>
      </c>
      <c r="G110" s="9"/>
    </row>
    <row r="111" spans="1:7" s="10" customFormat="1" ht="17.25" customHeight="1" x14ac:dyDescent="0.25">
      <c r="A111" s="5" t="s">
        <v>333</v>
      </c>
      <c r="B111" s="22" t="s">
        <v>233</v>
      </c>
      <c r="C111" s="23" t="s">
        <v>234</v>
      </c>
      <c r="D111" s="13" t="s">
        <v>343</v>
      </c>
      <c r="E111" s="25" t="s">
        <v>215</v>
      </c>
      <c r="F111" s="8" t="s">
        <v>256</v>
      </c>
      <c r="G111" s="9"/>
    </row>
    <row r="112" spans="1:7" s="10" customFormat="1" x14ac:dyDescent="0.25">
      <c r="A112" s="5" t="s">
        <v>334</v>
      </c>
      <c r="B112" s="26" t="s">
        <v>235</v>
      </c>
      <c r="C112" s="23" t="s">
        <v>236</v>
      </c>
      <c r="D112" s="13" t="s">
        <v>343</v>
      </c>
      <c r="E112" s="25" t="s">
        <v>215</v>
      </c>
      <c r="F112" s="8" t="s">
        <v>256</v>
      </c>
      <c r="G112" s="9"/>
    </row>
    <row r="113" spans="1:7" s="10" customFormat="1" x14ac:dyDescent="0.25">
      <c r="A113" s="5" t="s">
        <v>335</v>
      </c>
      <c r="B113" s="22" t="s">
        <v>237</v>
      </c>
      <c r="C113" s="23" t="s">
        <v>238</v>
      </c>
      <c r="D113" s="13" t="s">
        <v>343</v>
      </c>
      <c r="E113" s="25" t="s">
        <v>215</v>
      </c>
      <c r="F113" s="8" t="s">
        <v>256</v>
      </c>
      <c r="G113" s="9"/>
    </row>
    <row r="114" spans="1:7" s="10" customFormat="1" x14ac:dyDescent="0.25">
      <c r="A114" s="5" t="s">
        <v>336</v>
      </c>
      <c r="B114" s="21" t="s">
        <v>239</v>
      </c>
      <c r="C114" s="21" t="s">
        <v>240</v>
      </c>
      <c r="D114" s="13" t="s">
        <v>343</v>
      </c>
      <c r="E114" s="25" t="s">
        <v>215</v>
      </c>
      <c r="F114" s="8" t="s">
        <v>256</v>
      </c>
      <c r="G114" s="9"/>
    </row>
    <row r="115" spans="1:7" s="10" customFormat="1" x14ac:dyDescent="0.25">
      <c r="A115" s="5" t="s">
        <v>337</v>
      </c>
      <c r="B115" s="21" t="s">
        <v>241</v>
      </c>
      <c r="C115" s="21" t="s">
        <v>242</v>
      </c>
      <c r="D115" s="13" t="s">
        <v>343</v>
      </c>
      <c r="E115" s="25" t="s">
        <v>215</v>
      </c>
      <c r="F115" s="8" t="s">
        <v>256</v>
      </c>
      <c r="G115" s="9"/>
    </row>
    <row r="116" spans="1:7" s="10" customFormat="1" x14ac:dyDescent="0.25">
      <c r="A116" s="5" t="s">
        <v>338</v>
      </c>
      <c r="B116" s="21" t="s">
        <v>244</v>
      </c>
      <c r="C116" s="21" t="s">
        <v>245</v>
      </c>
      <c r="D116" s="13" t="s">
        <v>343</v>
      </c>
      <c r="E116" s="25" t="s">
        <v>215</v>
      </c>
      <c r="F116" s="8" t="s">
        <v>256</v>
      </c>
      <c r="G116" s="9"/>
    </row>
    <row r="117" spans="1:7" s="10" customFormat="1" x14ac:dyDescent="0.25">
      <c r="A117" s="5" t="s">
        <v>339</v>
      </c>
      <c r="B117" s="21" t="s">
        <v>246</v>
      </c>
      <c r="C117" s="21" t="s">
        <v>243</v>
      </c>
      <c r="D117" s="13" t="s">
        <v>343</v>
      </c>
      <c r="E117" s="25" t="s">
        <v>215</v>
      </c>
      <c r="F117" s="8" t="s">
        <v>256</v>
      </c>
      <c r="G117" s="9"/>
    </row>
    <row r="118" spans="1:7" s="10" customFormat="1" x14ac:dyDescent="0.25">
      <c r="A118" s="5" t="s">
        <v>340</v>
      </c>
      <c r="B118" s="21" t="s">
        <v>226</v>
      </c>
      <c r="C118" s="21" t="s">
        <v>247</v>
      </c>
      <c r="D118" s="13" t="s">
        <v>343</v>
      </c>
      <c r="E118" s="25" t="s">
        <v>215</v>
      </c>
      <c r="F118" s="8" t="s">
        <v>256</v>
      </c>
      <c r="G118" s="9"/>
    </row>
    <row r="119" spans="1:7" s="10" customFormat="1" x14ac:dyDescent="0.25">
      <c r="A119" s="5" t="s">
        <v>341</v>
      </c>
      <c r="B119" s="6" t="s">
        <v>248</v>
      </c>
      <c r="C119" s="14" t="s">
        <v>249</v>
      </c>
      <c r="D119" s="13" t="s">
        <v>343</v>
      </c>
      <c r="E119" s="25" t="s">
        <v>215</v>
      </c>
      <c r="F119" s="8" t="s">
        <v>256</v>
      </c>
      <c r="G119" s="9"/>
    </row>
    <row r="120" spans="1:7" s="10" customFormat="1" ht="30" x14ac:dyDescent="0.25">
      <c r="A120" s="5" t="s">
        <v>342</v>
      </c>
      <c r="B120" s="27" t="s">
        <v>250</v>
      </c>
      <c r="C120" s="28" t="s">
        <v>251</v>
      </c>
      <c r="D120" s="13" t="s">
        <v>343</v>
      </c>
      <c r="E120" s="25" t="s">
        <v>215</v>
      </c>
      <c r="F120" s="8" t="s">
        <v>256</v>
      </c>
      <c r="G120" s="9"/>
    </row>
    <row r="121" spans="1:7" s="3" customFormat="1" x14ac:dyDescent="0.25">
      <c r="A121" s="30"/>
      <c r="B121" s="31"/>
      <c r="C121" s="31"/>
      <c r="D121" s="31"/>
      <c r="E121" s="31"/>
      <c r="F121" s="32"/>
      <c r="G121" s="29"/>
    </row>
  </sheetData>
  <mergeCells count="10">
    <mergeCell ref="A121:F121"/>
    <mergeCell ref="A1:F1"/>
    <mergeCell ref="A2:F2"/>
    <mergeCell ref="A3:F3"/>
    <mergeCell ref="A4:A5"/>
    <mergeCell ref="B4:B5"/>
    <mergeCell ref="C4:C5"/>
    <mergeCell ref="D4:D5"/>
    <mergeCell ref="E4:E5"/>
    <mergeCell ref="F4:F5"/>
  </mergeCells>
  <phoneticPr fontId="6" type="noConversion"/>
  <dataValidations count="14">
    <dataValidation type="custom" allowBlank="1" showInputMessage="1" showErrorMessage="1" sqref="WTO983098 HC65594 QY65594 AAU65594 AKQ65594 AUM65594 BEI65594 BOE65594 BYA65594 CHW65594 CRS65594 DBO65594 DLK65594 DVG65594 EFC65594 EOY65594 EYU65594 FIQ65594 FSM65594 GCI65594 GME65594 GWA65594 HFW65594 HPS65594 HZO65594 IJK65594 ITG65594 JDC65594 JMY65594 JWU65594 KGQ65594 KQM65594 LAI65594 LKE65594 LUA65594 MDW65594 MNS65594 MXO65594 NHK65594 NRG65594 OBC65594 OKY65594 OUU65594 PEQ65594 POM65594 PYI65594 QIE65594 QSA65594 RBW65594 RLS65594 RVO65594 SFK65594 SPG65594 SZC65594 TIY65594 TSU65594 UCQ65594 UMM65594 UWI65594 VGE65594 VQA65594 VZW65594 WJS65594 WTO65594 HC131130 QY131130 AAU131130 AKQ131130 AUM131130 BEI131130 BOE131130 BYA131130 CHW131130 CRS131130 DBO131130 DLK131130 DVG131130 EFC131130 EOY131130 EYU131130 FIQ131130 FSM131130 GCI131130 GME131130 GWA131130 HFW131130 HPS131130 HZO131130 IJK131130 ITG131130 JDC131130 JMY131130 JWU131130 KGQ131130 KQM131130 LAI131130 LKE131130 LUA131130 MDW131130 MNS131130 MXO131130 NHK131130 NRG131130 OBC131130 OKY131130 OUU131130 PEQ131130 POM131130 PYI131130 QIE131130 QSA131130 RBW131130 RLS131130 RVO131130 SFK131130 SPG131130 SZC131130 TIY131130 TSU131130 UCQ131130 UMM131130 UWI131130 VGE131130 VQA131130 VZW131130 WJS131130 WTO131130 HC196666 QY196666 AAU196666 AKQ196666 AUM196666 BEI196666 BOE196666 BYA196666 CHW196666 CRS196666 DBO196666 DLK196666 DVG196666 EFC196666 EOY196666 EYU196666 FIQ196666 FSM196666 GCI196666 GME196666 GWA196666 HFW196666 HPS196666 HZO196666 IJK196666 ITG196666 JDC196666 JMY196666 JWU196666 KGQ196666 KQM196666 LAI196666 LKE196666 LUA196666 MDW196666 MNS196666 MXO196666 NHK196666 NRG196666 OBC196666 OKY196666 OUU196666 PEQ196666 POM196666 PYI196666 QIE196666 QSA196666 RBW196666 RLS196666 RVO196666 SFK196666 SPG196666 SZC196666 TIY196666 TSU196666 UCQ196666 UMM196666 UWI196666 VGE196666 VQA196666 VZW196666 WJS196666 WTO196666 HC262202 QY262202 AAU262202 AKQ262202 AUM262202 BEI262202 BOE262202 BYA262202 CHW262202 CRS262202 DBO262202 DLK262202 DVG262202 EFC262202 EOY262202 EYU262202 FIQ262202 FSM262202 GCI262202 GME262202 GWA262202 HFW262202 HPS262202 HZO262202 IJK262202 ITG262202 JDC262202 JMY262202 JWU262202 KGQ262202 KQM262202 LAI262202 LKE262202 LUA262202 MDW262202 MNS262202 MXO262202 NHK262202 NRG262202 OBC262202 OKY262202 OUU262202 PEQ262202 POM262202 PYI262202 QIE262202 QSA262202 RBW262202 RLS262202 RVO262202 SFK262202 SPG262202 SZC262202 TIY262202 TSU262202 UCQ262202 UMM262202 UWI262202 VGE262202 VQA262202 VZW262202 WJS262202 WTO262202 HC327738 QY327738 AAU327738 AKQ327738 AUM327738 BEI327738 BOE327738 BYA327738 CHW327738 CRS327738 DBO327738 DLK327738 DVG327738 EFC327738 EOY327738 EYU327738 FIQ327738 FSM327738 GCI327738 GME327738 GWA327738 HFW327738 HPS327738 HZO327738 IJK327738 ITG327738 JDC327738 JMY327738 JWU327738 KGQ327738 KQM327738 LAI327738 LKE327738 LUA327738 MDW327738 MNS327738 MXO327738 NHK327738 NRG327738 OBC327738 OKY327738 OUU327738 PEQ327738 POM327738 PYI327738 QIE327738 QSA327738 RBW327738 RLS327738 RVO327738 SFK327738 SPG327738 SZC327738 TIY327738 TSU327738 UCQ327738 UMM327738 UWI327738 VGE327738 VQA327738 VZW327738 WJS327738 WTO327738 HC393274 QY393274 AAU393274 AKQ393274 AUM393274 BEI393274 BOE393274 BYA393274 CHW393274 CRS393274 DBO393274 DLK393274 DVG393274 EFC393274 EOY393274 EYU393274 FIQ393274 FSM393274 GCI393274 GME393274 GWA393274 HFW393274 HPS393274 HZO393274 IJK393274 ITG393274 JDC393274 JMY393274 JWU393274 KGQ393274 KQM393274 LAI393274 LKE393274 LUA393274 MDW393274 MNS393274 MXO393274 NHK393274 NRG393274 OBC393274 OKY393274 OUU393274 PEQ393274 POM393274 PYI393274 QIE393274 QSA393274 RBW393274 RLS393274 RVO393274 SFK393274 SPG393274 SZC393274 TIY393274 TSU393274 UCQ393274 UMM393274 UWI393274 VGE393274 VQA393274 VZW393274 WJS393274 WTO393274 HC458810 QY458810 AAU458810 AKQ458810 AUM458810 BEI458810 BOE458810 BYA458810 CHW458810 CRS458810 DBO458810 DLK458810 DVG458810 EFC458810 EOY458810 EYU458810 FIQ458810 FSM458810 GCI458810 GME458810 GWA458810 HFW458810 HPS458810 HZO458810 IJK458810 ITG458810 JDC458810 JMY458810 JWU458810 KGQ458810 KQM458810 LAI458810 LKE458810 LUA458810 MDW458810 MNS458810 MXO458810 NHK458810 NRG458810 OBC458810 OKY458810 OUU458810 PEQ458810 POM458810 PYI458810 QIE458810 QSA458810 RBW458810 RLS458810 RVO458810 SFK458810 SPG458810 SZC458810 TIY458810 TSU458810 UCQ458810 UMM458810 UWI458810 VGE458810 VQA458810 VZW458810 WJS458810 WTO458810 HC524346 QY524346 AAU524346 AKQ524346 AUM524346 BEI524346 BOE524346 BYA524346 CHW524346 CRS524346 DBO524346 DLK524346 DVG524346 EFC524346 EOY524346 EYU524346 FIQ524346 FSM524346 GCI524346 GME524346 GWA524346 HFW524346 HPS524346 HZO524346 IJK524346 ITG524346 JDC524346 JMY524346 JWU524346 KGQ524346 KQM524346 LAI524346 LKE524346 LUA524346 MDW524346 MNS524346 MXO524346 NHK524346 NRG524346 OBC524346 OKY524346 OUU524346 PEQ524346 POM524346 PYI524346 QIE524346 QSA524346 RBW524346 RLS524346 RVO524346 SFK524346 SPG524346 SZC524346 TIY524346 TSU524346 UCQ524346 UMM524346 UWI524346 VGE524346 VQA524346 VZW524346 WJS524346 WTO524346 HC589882 QY589882 AAU589882 AKQ589882 AUM589882 BEI589882 BOE589882 BYA589882 CHW589882 CRS589882 DBO589882 DLK589882 DVG589882 EFC589882 EOY589882 EYU589882 FIQ589882 FSM589882 GCI589882 GME589882 GWA589882 HFW589882 HPS589882 HZO589882 IJK589882 ITG589882 JDC589882 JMY589882 JWU589882 KGQ589882 KQM589882 LAI589882 LKE589882 LUA589882 MDW589882 MNS589882 MXO589882 NHK589882 NRG589882 OBC589882 OKY589882 OUU589882 PEQ589882 POM589882 PYI589882 QIE589882 QSA589882 RBW589882 RLS589882 RVO589882 SFK589882 SPG589882 SZC589882 TIY589882 TSU589882 UCQ589882 UMM589882 UWI589882 VGE589882 VQA589882 VZW589882 WJS589882 WTO589882 HC655418 QY655418 AAU655418 AKQ655418 AUM655418 BEI655418 BOE655418 BYA655418 CHW655418 CRS655418 DBO655418 DLK655418 DVG655418 EFC655418 EOY655418 EYU655418 FIQ655418 FSM655418 GCI655418 GME655418 GWA655418 HFW655418 HPS655418 HZO655418 IJK655418 ITG655418 JDC655418 JMY655418 JWU655418 KGQ655418 KQM655418 LAI655418 LKE655418 LUA655418 MDW655418 MNS655418 MXO655418 NHK655418 NRG655418 OBC655418 OKY655418 OUU655418 PEQ655418 POM655418 PYI655418 QIE655418 QSA655418 RBW655418 RLS655418 RVO655418 SFK655418 SPG655418 SZC655418 TIY655418 TSU655418 UCQ655418 UMM655418 UWI655418 VGE655418 VQA655418 VZW655418 WJS655418 WTO655418 HC720954 QY720954 AAU720954 AKQ720954 AUM720954 BEI720954 BOE720954 BYA720954 CHW720954 CRS720954 DBO720954 DLK720954 DVG720954 EFC720954 EOY720954 EYU720954 FIQ720954 FSM720954 GCI720954 GME720954 GWA720954 HFW720954 HPS720954 HZO720954 IJK720954 ITG720954 JDC720954 JMY720954 JWU720954 KGQ720954 KQM720954 LAI720954 LKE720954 LUA720954 MDW720954 MNS720954 MXO720954 NHK720954 NRG720954 OBC720954 OKY720954 OUU720954 PEQ720954 POM720954 PYI720954 QIE720954 QSA720954 RBW720954 RLS720954 RVO720954 SFK720954 SPG720954 SZC720954 TIY720954 TSU720954 UCQ720954 UMM720954 UWI720954 VGE720954 VQA720954 VZW720954 WJS720954 WTO720954 HC786490 QY786490 AAU786490 AKQ786490 AUM786490 BEI786490 BOE786490 BYA786490 CHW786490 CRS786490 DBO786490 DLK786490 DVG786490 EFC786490 EOY786490 EYU786490 FIQ786490 FSM786490 GCI786490 GME786490 GWA786490 HFW786490 HPS786490 HZO786490 IJK786490 ITG786490 JDC786490 JMY786490 JWU786490 KGQ786490 KQM786490 LAI786490 LKE786490 LUA786490 MDW786490 MNS786490 MXO786490 NHK786490 NRG786490 OBC786490 OKY786490 OUU786490 PEQ786490 POM786490 PYI786490 QIE786490 QSA786490 RBW786490 RLS786490 RVO786490 SFK786490 SPG786490 SZC786490 TIY786490 TSU786490 UCQ786490 UMM786490 UWI786490 VGE786490 VQA786490 VZW786490 WJS786490 WTO786490 HC852026 QY852026 AAU852026 AKQ852026 AUM852026 BEI852026 BOE852026 BYA852026 CHW852026 CRS852026 DBO852026 DLK852026 DVG852026 EFC852026 EOY852026 EYU852026 FIQ852026 FSM852026 GCI852026 GME852026 GWA852026 HFW852026 HPS852026 HZO852026 IJK852026 ITG852026 JDC852026 JMY852026 JWU852026 KGQ852026 KQM852026 LAI852026 LKE852026 LUA852026 MDW852026 MNS852026 MXO852026 NHK852026 NRG852026 OBC852026 OKY852026 OUU852026 PEQ852026 POM852026 PYI852026 QIE852026 QSA852026 RBW852026 RLS852026 RVO852026 SFK852026 SPG852026 SZC852026 TIY852026 TSU852026 UCQ852026 UMM852026 UWI852026 VGE852026 VQA852026 VZW852026 WJS852026 WTO852026 HC917562 QY917562 AAU917562 AKQ917562 AUM917562 BEI917562 BOE917562 BYA917562 CHW917562 CRS917562 DBO917562 DLK917562 DVG917562 EFC917562 EOY917562 EYU917562 FIQ917562 FSM917562 GCI917562 GME917562 GWA917562 HFW917562 HPS917562 HZO917562 IJK917562 ITG917562 JDC917562 JMY917562 JWU917562 KGQ917562 KQM917562 LAI917562 LKE917562 LUA917562 MDW917562 MNS917562 MXO917562 NHK917562 NRG917562 OBC917562 OKY917562 OUU917562 PEQ917562 POM917562 PYI917562 QIE917562 QSA917562 RBW917562 RLS917562 RVO917562 SFK917562 SPG917562 SZC917562 TIY917562 TSU917562 UCQ917562 UMM917562 UWI917562 VGE917562 VQA917562 VZW917562 WJS917562 WTO917562 HC983098 QY983098 AAU983098 AKQ983098 AUM983098 BEI983098 BOE983098 BYA983098 CHW983098 CRS983098 DBO983098 DLK983098 DVG983098 EFC983098 EOY983098 EYU983098 FIQ983098 FSM983098 GCI983098 GME983098 GWA983098 HFW983098 HPS983098 HZO983098 IJK983098 ITG983098 JDC983098 JMY983098 JWU983098 KGQ983098 KQM983098 LAI983098 LKE983098 LUA983098 MDW983098 MNS983098 MXO983098 NHK983098 NRG983098 OBC983098 OKY983098 OUU983098 PEQ983098 POM983098 PYI983098 QIE983098 QSA983098 RBW983098 RLS983098 RVO983098 SFK983098 SPG983098 SZC983098 TIY983098 TSU983098 UCQ983098 UMM983098 UWI983098 VGE983098 VQA983098 VZW983098 WJS983098" xr:uid="{30CD312A-C56C-4B88-AD9D-667EDDBB8F0F}">
      <formula1>HA65594*HB65594</formula1>
    </dataValidation>
    <dataValidation type="list" allowBlank="1" showInputMessage="1" showErrorMessage="1" sqref="GM65583:GM65584 QI65583:QI65584 AAE65583:AAE65584 AKA65583:AKA65584 ATW65583:ATW65584 BDS65583:BDS65584 BNO65583:BNO65584 BXK65583:BXK65584 CHG65583:CHG65584 CRC65583:CRC65584 DAY65583:DAY65584 DKU65583:DKU65584 DUQ65583:DUQ65584 EEM65583:EEM65584 EOI65583:EOI65584 EYE65583:EYE65584 FIA65583:FIA65584 FRW65583:FRW65584 GBS65583:GBS65584 GLO65583:GLO65584 GVK65583:GVK65584 HFG65583:HFG65584 HPC65583:HPC65584 HYY65583:HYY65584 IIU65583:IIU65584 ISQ65583:ISQ65584 JCM65583:JCM65584 JMI65583:JMI65584 JWE65583:JWE65584 KGA65583:KGA65584 KPW65583:KPW65584 KZS65583:KZS65584 LJO65583:LJO65584 LTK65583:LTK65584 MDG65583:MDG65584 MNC65583:MNC65584 MWY65583:MWY65584 NGU65583:NGU65584 NQQ65583:NQQ65584 OAM65583:OAM65584 OKI65583:OKI65584 OUE65583:OUE65584 PEA65583:PEA65584 PNW65583:PNW65584 PXS65583:PXS65584 QHO65583:QHO65584 QRK65583:QRK65584 RBG65583:RBG65584 RLC65583:RLC65584 RUY65583:RUY65584 SEU65583:SEU65584 SOQ65583:SOQ65584 SYM65583:SYM65584 TII65583:TII65584 TSE65583:TSE65584 UCA65583:UCA65584 ULW65583:ULW65584 UVS65583:UVS65584 VFO65583:VFO65584 VPK65583:VPK65584 VZG65583:VZG65584 WJC65583:WJC65584 WSY65583:WSY65584 GM131119:GM131120 QI131119:QI131120 AAE131119:AAE131120 AKA131119:AKA131120 ATW131119:ATW131120 BDS131119:BDS131120 BNO131119:BNO131120 BXK131119:BXK131120 CHG131119:CHG131120 CRC131119:CRC131120 DAY131119:DAY131120 DKU131119:DKU131120 DUQ131119:DUQ131120 EEM131119:EEM131120 EOI131119:EOI131120 EYE131119:EYE131120 FIA131119:FIA131120 FRW131119:FRW131120 GBS131119:GBS131120 GLO131119:GLO131120 GVK131119:GVK131120 HFG131119:HFG131120 HPC131119:HPC131120 HYY131119:HYY131120 IIU131119:IIU131120 ISQ131119:ISQ131120 JCM131119:JCM131120 JMI131119:JMI131120 JWE131119:JWE131120 KGA131119:KGA131120 KPW131119:KPW131120 KZS131119:KZS131120 LJO131119:LJO131120 LTK131119:LTK131120 MDG131119:MDG131120 MNC131119:MNC131120 MWY131119:MWY131120 NGU131119:NGU131120 NQQ131119:NQQ131120 OAM131119:OAM131120 OKI131119:OKI131120 OUE131119:OUE131120 PEA131119:PEA131120 PNW131119:PNW131120 PXS131119:PXS131120 QHO131119:QHO131120 QRK131119:QRK131120 RBG131119:RBG131120 RLC131119:RLC131120 RUY131119:RUY131120 SEU131119:SEU131120 SOQ131119:SOQ131120 SYM131119:SYM131120 TII131119:TII131120 TSE131119:TSE131120 UCA131119:UCA131120 ULW131119:ULW131120 UVS131119:UVS131120 VFO131119:VFO131120 VPK131119:VPK131120 VZG131119:VZG131120 WJC131119:WJC131120 WSY131119:WSY131120 GM196655:GM196656 QI196655:QI196656 AAE196655:AAE196656 AKA196655:AKA196656 ATW196655:ATW196656 BDS196655:BDS196656 BNO196655:BNO196656 BXK196655:BXK196656 CHG196655:CHG196656 CRC196655:CRC196656 DAY196655:DAY196656 DKU196655:DKU196656 DUQ196655:DUQ196656 EEM196655:EEM196656 EOI196655:EOI196656 EYE196655:EYE196656 FIA196655:FIA196656 FRW196655:FRW196656 GBS196655:GBS196656 GLO196655:GLO196656 GVK196655:GVK196656 HFG196655:HFG196656 HPC196655:HPC196656 HYY196655:HYY196656 IIU196655:IIU196656 ISQ196655:ISQ196656 JCM196655:JCM196656 JMI196655:JMI196656 JWE196655:JWE196656 KGA196655:KGA196656 KPW196655:KPW196656 KZS196655:KZS196656 LJO196655:LJO196656 LTK196655:LTK196656 MDG196655:MDG196656 MNC196655:MNC196656 MWY196655:MWY196656 NGU196655:NGU196656 NQQ196655:NQQ196656 OAM196655:OAM196656 OKI196655:OKI196656 OUE196655:OUE196656 PEA196655:PEA196656 PNW196655:PNW196656 PXS196655:PXS196656 QHO196655:QHO196656 QRK196655:QRK196656 RBG196655:RBG196656 RLC196655:RLC196656 RUY196655:RUY196656 SEU196655:SEU196656 SOQ196655:SOQ196656 SYM196655:SYM196656 TII196655:TII196656 TSE196655:TSE196656 UCA196655:UCA196656 ULW196655:ULW196656 UVS196655:UVS196656 VFO196655:VFO196656 VPK196655:VPK196656 VZG196655:VZG196656 WJC196655:WJC196656 WSY196655:WSY196656 GM262191:GM262192 QI262191:QI262192 AAE262191:AAE262192 AKA262191:AKA262192 ATW262191:ATW262192 BDS262191:BDS262192 BNO262191:BNO262192 BXK262191:BXK262192 CHG262191:CHG262192 CRC262191:CRC262192 DAY262191:DAY262192 DKU262191:DKU262192 DUQ262191:DUQ262192 EEM262191:EEM262192 EOI262191:EOI262192 EYE262191:EYE262192 FIA262191:FIA262192 FRW262191:FRW262192 GBS262191:GBS262192 GLO262191:GLO262192 GVK262191:GVK262192 HFG262191:HFG262192 HPC262191:HPC262192 HYY262191:HYY262192 IIU262191:IIU262192 ISQ262191:ISQ262192 JCM262191:JCM262192 JMI262191:JMI262192 JWE262191:JWE262192 KGA262191:KGA262192 KPW262191:KPW262192 KZS262191:KZS262192 LJO262191:LJO262192 LTK262191:LTK262192 MDG262191:MDG262192 MNC262191:MNC262192 MWY262191:MWY262192 NGU262191:NGU262192 NQQ262191:NQQ262192 OAM262191:OAM262192 OKI262191:OKI262192 OUE262191:OUE262192 PEA262191:PEA262192 PNW262191:PNW262192 PXS262191:PXS262192 QHO262191:QHO262192 QRK262191:QRK262192 RBG262191:RBG262192 RLC262191:RLC262192 RUY262191:RUY262192 SEU262191:SEU262192 SOQ262191:SOQ262192 SYM262191:SYM262192 TII262191:TII262192 TSE262191:TSE262192 UCA262191:UCA262192 ULW262191:ULW262192 UVS262191:UVS262192 VFO262191:VFO262192 VPK262191:VPK262192 VZG262191:VZG262192 WJC262191:WJC262192 WSY262191:WSY262192 GM327727:GM327728 QI327727:QI327728 AAE327727:AAE327728 AKA327727:AKA327728 ATW327727:ATW327728 BDS327727:BDS327728 BNO327727:BNO327728 BXK327727:BXK327728 CHG327727:CHG327728 CRC327727:CRC327728 DAY327727:DAY327728 DKU327727:DKU327728 DUQ327727:DUQ327728 EEM327727:EEM327728 EOI327727:EOI327728 EYE327727:EYE327728 FIA327727:FIA327728 FRW327727:FRW327728 GBS327727:GBS327728 GLO327727:GLO327728 GVK327727:GVK327728 HFG327727:HFG327728 HPC327727:HPC327728 HYY327727:HYY327728 IIU327727:IIU327728 ISQ327727:ISQ327728 JCM327727:JCM327728 JMI327727:JMI327728 JWE327727:JWE327728 KGA327727:KGA327728 KPW327727:KPW327728 KZS327727:KZS327728 LJO327727:LJO327728 LTK327727:LTK327728 MDG327727:MDG327728 MNC327727:MNC327728 MWY327727:MWY327728 NGU327727:NGU327728 NQQ327727:NQQ327728 OAM327727:OAM327728 OKI327727:OKI327728 OUE327727:OUE327728 PEA327727:PEA327728 PNW327727:PNW327728 PXS327727:PXS327728 QHO327727:QHO327728 QRK327727:QRK327728 RBG327727:RBG327728 RLC327727:RLC327728 RUY327727:RUY327728 SEU327727:SEU327728 SOQ327727:SOQ327728 SYM327727:SYM327728 TII327727:TII327728 TSE327727:TSE327728 UCA327727:UCA327728 ULW327727:ULW327728 UVS327727:UVS327728 VFO327727:VFO327728 VPK327727:VPK327728 VZG327727:VZG327728 WJC327727:WJC327728 WSY327727:WSY327728 GM393263:GM393264 QI393263:QI393264 AAE393263:AAE393264 AKA393263:AKA393264 ATW393263:ATW393264 BDS393263:BDS393264 BNO393263:BNO393264 BXK393263:BXK393264 CHG393263:CHG393264 CRC393263:CRC393264 DAY393263:DAY393264 DKU393263:DKU393264 DUQ393263:DUQ393264 EEM393263:EEM393264 EOI393263:EOI393264 EYE393263:EYE393264 FIA393263:FIA393264 FRW393263:FRW393264 GBS393263:GBS393264 GLO393263:GLO393264 GVK393263:GVK393264 HFG393263:HFG393264 HPC393263:HPC393264 HYY393263:HYY393264 IIU393263:IIU393264 ISQ393263:ISQ393264 JCM393263:JCM393264 JMI393263:JMI393264 JWE393263:JWE393264 KGA393263:KGA393264 KPW393263:KPW393264 KZS393263:KZS393264 LJO393263:LJO393264 LTK393263:LTK393264 MDG393263:MDG393264 MNC393263:MNC393264 MWY393263:MWY393264 NGU393263:NGU393264 NQQ393263:NQQ393264 OAM393263:OAM393264 OKI393263:OKI393264 OUE393263:OUE393264 PEA393263:PEA393264 PNW393263:PNW393264 PXS393263:PXS393264 QHO393263:QHO393264 QRK393263:QRK393264 RBG393263:RBG393264 RLC393263:RLC393264 RUY393263:RUY393264 SEU393263:SEU393264 SOQ393263:SOQ393264 SYM393263:SYM393264 TII393263:TII393264 TSE393263:TSE393264 UCA393263:UCA393264 ULW393263:ULW393264 UVS393263:UVS393264 VFO393263:VFO393264 VPK393263:VPK393264 VZG393263:VZG393264 WJC393263:WJC393264 WSY393263:WSY393264 GM458799:GM458800 QI458799:QI458800 AAE458799:AAE458800 AKA458799:AKA458800 ATW458799:ATW458800 BDS458799:BDS458800 BNO458799:BNO458800 BXK458799:BXK458800 CHG458799:CHG458800 CRC458799:CRC458800 DAY458799:DAY458800 DKU458799:DKU458800 DUQ458799:DUQ458800 EEM458799:EEM458800 EOI458799:EOI458800 EYE458799:EYE458800 FIA458799:FIA458800 FRW458799:FRW458800 GBS458799:GBS458800 GLO458799:GLO458800 GVK458799:GVK458800 HFG458799:HFG458800 HPC458799:HPC458800 HYY458799:HYY458800 IIU458799:IIU458800 ISQ458799:ISQ458800 JCM458799:JCM458800 JMI458799:JMI458800 JWE458799:JWE458800 KGA458799:KGA458800 KPW458799:KPW458800 KZS458799:KZS458800 LJO458799:LJO458800 LTK458799:LTK458800 MDG458799:MDG458800 MNC458799:MNC458800 MWY458799:MWY458800 NGU458799:NGU458800 NQQ458799:NQQ458800 OAM458799:OAM458800 OKI458799:OKI458800 OUE458799:OUE458800 PEA458799:PEA458800 PNW458799:PNW458800 PXS458799:PXS458800 QHO458799:QHO458800 QRK458799:QRK458800 RBG458799:RBG458800 RLC458799:RLC458800 RUY458799:RUY458800 SEU458799:SEU458800 SOQ458799:SOQ458800 SYM458799:SYM458800 TII458799:TII458800 TSE458799:TSE458800 UCA458799:UCA458800 ULW458799:ULW458800 UVS458799:UVS458800 VFO458799:VFO458800 VPK458799:VPK458800 VZG458799:VZG458800 WJC458799:WJC458800 WSY458799:WSY458800 GM524335:GM524336 QI524335:QI524336 AAE524335:AAE524336 AKA524335:AKA524336 ATW524335:ATW524336 BDS524335:BDS524336 BNO524335:BNO524336 BXK524335:BXK524336 CHG524335:CHG524336 CRC524335:CRC524336 DAY524335:DAY524336 DKU524335:DKU524336 DUQ524335:DUQ524336 EEM524335:EEM524336 EOI524335:EOI524336 EYE524335:EYE524336 FIA524335:FIA524336 FRW524335:FRW524336 GBS524335:GBS524336 GLO524335:GLO524336 GVK524335:GVK524336 HFG524335:HFG524336 HPC524335:HPC524336 HYY524335:HYY524336 IIU524335:IIU524336 ISQ524335:ISQ524336 JCM524335:JCM524336 JMI524335:JMI524336 JWE524335:JWE524336 KGA524335:KGA524336 KPW524335:KPW524336 KZS524335:KZS524336 LJO524335:LJO524336 LTK524335:LTK524336 MDG524335:MDG524336 MNC524335:MNC524336 MWY524335:MWY524336 NGU524335:NGU524336 NQQ524335:NQQ524336 OAM524335:OAM524336 OKI524335:OKI524336 OUE524335:OUE524336 PEA524335:PEA524336 PNW524335:PNW524336 PXS524335:PXS524336 QHO524335:QHO524336 QRK524335:QRK524336 RBG524335:RBG524336 RLC524335:RLC524336 RUY524335:RUY524336 SEU524335:SEU524336 SOQ524335:SOQ524336 SYM524335:SYM524336 TII524335:TII524336 TSE524335:TSE524336 UCA524335:UCA524336 ULW524335:ULW524336 UVS524335:UVS524336 VFO524335:VFO524336 VPK524335:VPK524336 VZG524335:VZG524336 WJC524335:WJC524336 WSY524335:WSY524336 GM589871:GM589872 QI589871:QI589872 AAE589871:AAE589872 AKA589871:AKA589872 ATW589871:ATW589872 BDS589871:BDS589872 BNO589871:BNO589872 BXK589871:BXK589872 CHG589871:CHG589872 CRC589871:CRC589872 DAY589871:DAY589872 DKU589871:DKU589872 DUQ589871:DUQ589872 EEM589871:EEM589872 EOI589871:EOI589872 EYE589871:EYE589872 FIA589871:FIA589872 FRW589871:FRW589872 GBS589871:GBS589872 GLO589871:GLO589872 GVK589871:GVK589872 HFG589871:HFG589872 HPC589871:HPC589872 HYY589871:HYY589872 IIU589871:IIU589872 ISQ589871:ISQ589872 JCM589871:JCM589872 JMI589871:JMI589872 JWE589871:JWE589872 KGA589871:KGA589872 KPW589871:KPW589872 KZS589871:KZS589872 LJO589871:LJO589872 LTK589871:LTK589872 MDG589871:MDG589872 MNC589871:MNC589872 MWY589871:MWY589872 NGU589871:NGU589872 NQQ589871:NQQ589872 OAM589871:OAM589872 OKI589871:OKI589872 OUE589871:OUE589872 PEA589871:PEA589872 PNW589871:PNW589872 PXS589871:PXS589872 QHO589871:QHO589872 QRK589871:QRK589872 RBG589871:RBG589872 RLC589871:RLC589872 RUY589871:RUY589872 SEU589871:SEU589872 SOQ589871:SOQ589872 SYM589871:SYM589872 TII589871:TII589872 TSE589871:TSE589872 UCA589871:UCA589872 ULW589871:ULW589872 UVS589871:UVS589872 VFO589871:VFO589872 VPK589871:VPK589872 VZG589871:VZG589872 WJC589871:WJC589872 WSY589871:WSY589872 GM655407:GM655408 QI655407:QI655408 AAE655407:AAE655408 AKA655407:AKA655408 ATW655407:ATW655408 BDS655407:BDS655408 BNO655407:BNO655408 BXK655407:BXK655408 CHG655407:CHG655408 CRC655407:CRC655408 DAY655407:DAY655408 DKU655407:DKU655408 DUQ655407:DUQ655408 EEM655407:EEM655408 EOI655407:EOI655408 EYE655407:EYE655408 FIA655407:FIA655408 FRW655407:FRW655408 GBS655407:GBS655408 GLO655407:GLO655408 GVK655407:GVK655408 HFG655407:HFG655408 HPC655407:HPC655408 HYY655407:HYY655408 IIU655407:IIU655408 ISQ655407:ISQ655408 JCM655407:JCM655408 JMI655407:JMI655408 JWE655407:JWE655408 KGA655407:KGA655408 KPW655407:KPW655408 KZS655407:KZS655408 LJO655407:LJO655408 LTK655407:LTK655408 MDG655407:MDG655408 MNC655407:MNC655408 MWY655407:MWY655408 NGU655407:NGU655408 NQQ655407:NQQ655408 OAM655407:OAM655408 OKI655407:OKI655408 OUE655407:OUE655408 PEA655407:PEA655408 PNW655407:PNW655408 PXS655407:PXS655408 QHO655407:QHO655408 QRK655407:QRK655408 RBG655407:RBG655408 RLC655407:RLC655408 RUY655407:RUY655408 SEU655407:SEU655408 SOQ655407:SOQ655408 SYM655407:SYM655408 TII655407:TII655408 TSE655407:TSE655408 UCA655407:UCA655408 ULW655407:ULW655408 UVS655407:UVS655408 VFO655407:VFO655408 VPK655407:VPK655408 VZG655407:VZG655408 WJC655407:WJC655408 WSY655407:WSY655408 GM720943:GM720944 QI720943:QI720944 AAE720943:AAE720944 AKA720943:AKA720944 ATW720943:ATW720944 BDS720943:BDS720944 BNO720943:BNO720944 BXK720943:BXK720944 CHG720943:CHG720944 CRC720943:CRC720944 DAY720943:DAY720944 DKU720943:DKU720944 DUQ720943:DUQ720944 EEM720943:EEM720944 EOI720943:EOI720944 EYE720943:EYE720944 FIA720943:FIA720944 FRW720943:FRW720944 GBS720943:GBS720944 GLO720943:GLO720944 GVK720943:GVK720944 HFG720943:HFG720944 HPC720943:HPC720944 HYY720943:HYY720944 IIU720943:IIU720944 ISQ720943:ISQ720944 JCM720943:JCM720944 JMI720943:JMI720944 JWE720943:JWE720944 KGA720943:KGA720944 KPW720943:KPW720944 KZS720943:KZS720944 LJO720943:LJO720944 LTK720943:LTK720944 MDG720943:MDG720944 MNC720943:MNC720944 MWY720943:MWY720944 NGU720943:NGU720944 NQQ720943:NQQ720944 OAM720943:OAM720944 OKI720943:OKI720944 OUE720943:OUE720944 PEA720943:PEA720944 PNW720943:PNW720944 PXS720943:PXS720944 QHO720943:QHO720944 QRK720943:QRK720944 RBG720943:RBG720944 RLC720943:RLC720944 RUY720943:RUY720944 SEU720943:SEU720944 SOQ720943:SOQ720944 SYM720943:SYM720944 TII720943:TII720944 TSE720943:TSE720944 UCA720943:UCA720944 ULW720943:ULW720944 UVS720943:UVS720944 VFO720943:VFO720944 VPK720943:VPK720944 VZG720943:VZG720944 WJC720943:WJC720944 WSY720943:WSY720944 GM786479:GM786480 QI786479:QI786480 AAE786479:AAE786480 AKA786479:AKA786480 ATW786479:ATW786480 BDS786479:BDS786480 BNO786479:BNO786480 BXK786479:BXK786480 CHG786479:CHG786480 CRC786479:CRC786480 DAY786479:DAY786480 DKU786479:DKU786480 DUQ786479:DUQ786480 EEM786479:EEM786480 EOI786479:EOI786480 EYE786479:EYE786480 FIA786479:FIA786480 FRW786479:FRW786480 GBS786479:GBS786480 GLO786479:GLO786480 GVK786479:GVK786480 HFG786479:HFG786480 HPC786479:HPC786480 HYY786479:HYY786480 IIU786479:IIU786480 ISQ786479:ISQ786480 JCM786479:JCM786480 JMI786479:JMI786480 JWE786479:JWE786480 KGA786479:KGA786480 KPW786479:KPW786480 KZS786479:KZS786480 LJO786479:LJO786480 LTK786479:LTK786480 MDG786479:MDG786480 MNC786479:MNC786480 MWY786479:MWY786480 NGU786479:NGU786480 NQQ786479:NQQ786480 OAM786479:OAM786480 OKI786479:OKI786480 OUE786479:OUE786480 PEA786479:PEA786480 PNW786479:PNW786480 PXS786479:PXS786480 QHO786479:QHO786480 QRK786479:QRK786480 RBG786479:RBG786480 RLC786479:RLC786480 RUY786479:RUY786480 SEU786479:SEU786480 SOQ786479:SOQ786480 SYM786479:SYM786480 TII786479:TII786480 TSE786479:TSE786480 UCA786479:UCA786480 ULW786479:ULW786480 UVS786479:UVS786480 VFO786479:VFO786480 VPK786479:VPK786480 VZG786479:VZG786480 WJC786479:WJC786480 WSY786479:WSY786480 GM852015:GM852016 QI852015:QI852016 AAE852015:AAE852016 AKA852015:AKA852016 ATW852015:ATW852016 BDS852015:BDS852016 BNO852015:BNO852016 BXK852015:BXK852016 CHG852015:CHG852016 CRC852015:CRC852016 DAY852015:DAY852016 DKU852015:DKU852016 DUQ852015:DUQ852016 EEM852015:EEM852016 EOI852015:EOI852016 EYE852015:EYE852016 FIA852015:FIA852016 FRW852015:FRW852016 GBS852015:GBS852016 GLO852015:GLO852016 GVK852015:GVK852016 HFG852015:HFG852016 HPC852015:HPC852016 HYY852015:HYY852016 IIU852015:IIU852016 ISQ852015:ISQ852016 JCM852015:JCM852016 JMI852015:JMI852016 JWE852015:JWE852016 KGA852015:KGA852016 KPW852015:KPW852016 KZS852015:KZS852016 LJO852015:LJO852016 LTK852015:LTK852016 MDG852015:MDG852016 MNC852015:MNC852016 MWY852015:MWY852016 NGU852015:NGU852016 NQQ852015:NQQ852016 OAM852015:OAM852016 OKI852015:OKI852016 OUE852015:OUE852016 PEA852015:PEA852016 PNW852015:PNW852016 PXS852015:PXS852016 QHO852015:QHO852016 QRK852015:QRK852016 RBG852015:RBG852016 RLC852015:RLC852016 RUY852015:RUY852016 SEU852015:SEU852016 SOQ852015:SOQ852016 SYM852015:SYM852016 TII852015:TII852016 TSE852015:TSE852016 UCA852015:UCA852016 ULW852015:ULW852016 UVS852015:UVS852016 VFO852015:VFO852016 VPK852015:VPK852016 VZG852015:VZG852016 WJC852015:WJC852016 WSY852015:WSY852016 GM917551:GM917552 QI917551:QI917552 AAE917551:AAE917552 AKA917551:AKA917552 ATW917551:ATW917552 BDS917551:BDS917552 BNO917551:BNO917552 BXK917551:BXK917552 CHG917551:CHG917552 CRC917551:CRC917552 DAY917551:DAY917552 DKU917551:DKU917552 DUQ917551:DUQ917552 EEM917551:EEM917552 EOI917551:EOI917552 EYE917551:EYE917552 FIA917551:FIA917552 FRW917551:FRW917552 GBS917551:GBS917552 GLO917551:GLO917552 GVK917551:GVK917552 HFG917551:HFG917552 HPC917551:HPC917552 HYY917551:HYY917552 IIU917551:IIU917552 ISQ917551:ISQ917552 JCM917551:JCM917552 JMI917551:JMI917552 JWE917551:JWE917552 KGA917551:KGA917552 KPW917551:KPW917552 KZS917551:KZS917552 LJO917551:LJO917552 LTK917551:LTK917552 MDG917551:MDG917552 MNC917551:MNC917552 MWY917551:MWY917552 NGU917551:NGU917552 NQQ917551:NQQ917552 OAM917551:OAM917552 OKI917551:OKI917552 OUE917551:OUE917552 PEA917551:PEA917552 PNW917551:PNW917552 PXS917551:PXS917552 QHO917551:QHO917552 QRK917551:QRK917552 RBG917551:RBG917552 RLC917551:RLC917552 RUY917551:RUY917552 SEU917551:SEU917552 SOQ917551:SOQ917552 SYM917551:SYM917552 TII917551:TII917552 TSE917551:TSE917552 UCA917551:UCA917552 ULW917551:ULW917552 UVS917551:UVS917552 VFO917551:VFO917552 VPK917551:VPK917552 VZG917551:VZG917552 WJC917551:WJC917552 WSY917551:WSY917552 GM983087:GM983088 QI983087:QI983088 AAE983087:AAE983088 AKA983087:AKA983088 ATW983087:ATW983088 BDS983087:BDS983088 BNO983087:BNO983088 BXK983087:BXK983088 CHG983087:CHG983088 CRC983087:CRC983088 DAY983087:DAY983088 DKU983087:DKU983088 DUQ983087:DUQ983088 EEM983087:EEM983088 EOI983087:EOI983088 EYE983087:EYE983088 FIA983087:FIA983088 FRW983087:FRW983088 GBS983087:GBS983088 GLO983087:GLO983088 GVK983087:GVK983088 HFG983087:HFG983088 HPC983087:HPC983088 HYY983087:HYY983088 IIU983087:IIU983088 ISQ983087:ISQ983088 JCM983087:JCM983088 JMI983087:JMI983088 JWE983087:JWE983088 KGA983087:KGA983088 KPW983087:KPW983088 KZS983087:KZS983088 LJO983087:LJO983088 LTK983087:LTK983088 MDG983087:MDG983088 MNC983087:MNC983088 MWY983087:MWY983088 NGU983087:NGU983088 NQQ983087:NQQ983088 OAM983087:OAM983088 OKI983087:OKI983088 OUE983087:OUE983088 PEA983087:PEA983088 PNW983087:PNW983088 PXS983087:PXS983088 QHO983087:QHO983088 QRK983087:QRK983088 RBG983087:RBG983088 RLC983087:RLC983088 RUY983087:RUY983088 SEU983087:SEU983088 SOQ983087:SOQ983088 SYM983087:SYM983088 TII983087:TII983088 TSE983087:TSE983088 UCA983087:UCA983088 ULW983087:ULW983088 UVS983087:UVS983088 VFO983087:VFO983088 VPK983087:VPK983088 VZG983087:VZG983088 WJC983087:WJC983088 WSY983087:WSY983088 GM65592:GM131110 QI65592:QI131110 AAE65592:AAE131110 AKA65592:AKA131110 ATW65592:ATW131110 BDS65592:BDS131110 BNO65592:BNO131110 BXK65592:BXK131110 CHG65592:CHG131110 CRC65592:CRC131110 DAY65592:DAY131110 DKU65592:DKU131110 DUQ65592:DUQ131110 EEM65592:EEM131110 EOI65592:EOI131110 EYE65592:EYE131110 FIA65592:FIA131110 FRW65592:FRW131110 GBS65592:GBS131110 GLO65592:GLO131110 GVK65592:GVK131110 HFG65592:HFG131110 HPC65592:HPC131110 HYY65592:HYY131110 IIU65592:IIU131110 ISQ65592:ISQ131110 JCM65592:JCM131110 JMI65592:JMI131110 JWE65592:JWE131110 KGA65592:KGA131110 KPW65592:KPW131110 KZS65592:KZS131110 LJO65592:LJO131110 LTK65592:LTK131110 MDG65592:MDG131110 MNC65592:MNC131110 MWY65592:MWY131110 NGU65592:NGU131110 NQQ65592:NQQ131110 OAM65592:OAM131110 OKI65592:OKI131110 OUE65592:OUE131110 PEA65592:PEA131110 PNW65592:PNW131110 PXS65592:PXS131110 QHO65592:QHO131110 QRK65592:QRK131110 RBG65592:RBG131110 RLC65592:RLC131110 RUY65592:RUY131110 SEU65592:SEU131110 SOQ65592:SOQ131110 SYM65592:SYM131110 TII65592:TII131110 TSE65592:TSE131110 UCA65592:UCA131110 ULW65592:ULW131110 UVS65592:UVS131110 VFO65592:VFO131110 VPK65592:VPK131110 VZG65592:VZG131110 WJC65592:WJC131110 WSY65592:WSY131110 GM131128:GM196646 QI131128:QI196646 AAE131128:AAE196646 AKA131128:AKA196646 ATW131128:ATW196646 BDS131128:BDS196646 BNO131128:BNO196646 BXK131128:BXK196646 CHG131128:CHG196646 CRC131128:CRC196646 DAY131128:DAY196646 DKU131128:DKU196646 DUQ131128:DUQ196646 EEM131128:EEM196646 EOI131128:EOI196646 EYE131128:EYE196646 FIA131128:FIA196646 FRW131128:FRW196646 GBS131128:GBS196646 GLO131128:GLO196646 GVK131128:GVK196646 HFG131128:HFG196646 HPC131128:HPC196646 HYY131128:HYY196646 IIU131128:IIU196646 ISQ131128:ISQ196646 JCM131128:JCM196646 JMI131128:JMI196646 JWE131128:JWE196646 KGA131128:KGA196646 KPW131128:KPW196646 KZS131128:KZS196646 LJO131128:LJO196646 LTK131128:LTK196646 MDG131128:MDG196646 MNC131128:MNC196646 MWY131128:MWY196646 NGU131128:NGU196646 NQQ131128:NQQ196646 OAM131128:OAM196646 OKI131128:OKI196646 OUE131128:OUE196646 PEA131128:PEA196646 PNW131128:PNW196646 PXS131128:PXS196646 QHO131128:QHO196646 QRK131128:QRK196646 RBG131128:RBG196646 RLC131128:RLC196646 RUY131128:RUY196646 SEU131128:SEU196646 SOQ131128:SOQ196646 SYM131128:SYM196646 TII131128:TII196646 TSE131128:TSE196646 UCA131128:UCA196646 ULW131128:ULW196646 UVS131128:UVS196646 VFO131128:VFO196646 VPK131128:VPK196646 VZG131128:VZG196646 WJC131128:WJC196646 WSY131128:WSY196646 GM196664:GM262182 QI196664:QI262182 AAE196664:AAE262182 AKA196664:AKA262182 ATW196664:ATW262182 BDS196664:BDS262182 BNO196664:BNO262182 BXK196664:BXK262182 CHG196664:CHG262182 CRC196664:CRC262182 DAY196664:DAY262182 DKU196664:DKU262182 DUQ196664:DUQ262182 EEM196664:EEM262182 EOI196664:EOI262182 EYE196664:EYE262182 FIA196664:FIA262182 FRW196664:FRW262182 GBS196664:GBS262182 GLO196664:GLO262182 GVK196664:GVK262182 HFG196664:HFG262182 HPC196664:HPC262182 HYY196664:HYY262182 IIU196664:IIU262182 ISQ196664:ISQ262182 JCM196664:JCM262182 JMI196664:JMI262182 JWE196664:JWE262182 KGA196664:KGA262182 KPW196664:KPW262182 KZS196664:KZS262182 LJO196664:LJO262182 LTK196664:LTK262182 MDG196664:MDG262182 MNC196664:MNC262182 MWY196664:MWY262182 NGU196664:NGU262182 NQQ196664:NQQ262182 OAM196664:OAM262182 OKI196664:OKI262182 OUE196664:OUE262182 PEA196664:PEA262182 PNW196664:PNW262182 PXS196664:PXS262182 QHO196664:QHO262182 QRK196664:QRK262182 RBG196664:RBG262182 RLC196664:RLC262182 RUY196664:RUY262182 SEU196664:SEU262182 SOQ196664:SOQ262182 SYM196664:SYM262182 TII196664:TII262182 TSE196664:TSE262182 UCA196664:UCA262182 ULW196664:ULW262182 UVS196664:UVS262182 VFO196664:VFO262182 VPK196664:VPK262182 VZG196664:VZG262182 WJC196664:WJC262182 WSY196664:WSY262182 GM262200:GM327718 QI262200:QI327718 AAE262200:AAE327718 AKA262200:AKA327718 ATW262200:ATW327718 BDS262200:BDS327718 BNO262200:BNO327718 BXK262200:BXK327718 CHG262200:CHG327718 CRC262200:CRC327718 DAY262200:DAY327718 DKU262200:DKU327718 DUQ262200:DUQ327718 EEM262200:EEM327718 EOI262200:EOI327718 EYE262200:EYE327718 FIA262200:FIA327718 FRW262200:FRW327718 GBS262200:GBS327718 GLO262200:GLO327718 GVK262200:GVK327718 HFG262200:HFG327718 HPC262200:HPC327718 HYY262200:HYY327718 IIU262200:IIU327718 ISQ262200:ISQ327718 JCM262200:JCM327718 JMI262200:JMI327718 JWE262200:JWE327718 KGA262200:KGA327718 KPW262200:KPW327718 KZS262200:KZS327718 LJO262200:LJO327718 LTK262200:LTK327718 MDG262200:MDG327718 MNC262200:MNC327718 MWY262200:MWY327718 NGU262200:NGU327718 NQQ262200:NQQ327718 OAM262200:OAM327718 OKI262200:OKI327718 OUE262200:OUE327718 PEA262200:PEA327718 PNW262200:PNW327718 PXS262200:PXS327718 QHO262200:QHO327718 QRK262200:QRK327718 RBG262200:RBG327718 RLC262200:RLC327718 RUY262200:RUY327718 SEU262200:SEU327718 SOQ262200:SOQ327718 SYM262200:SYM327718 TII262200:TII327718 TSE262200:TSE327718 UCA262200:UCA327718 ULW262200:ULW327718 UVS262200:UVS327718 VFO262200:VFO327718 VPK262200:VPK327718 VZG262200:VZG327718 WJC262200:WJC327718 WSY262200:WSY327718 GM327736:GM393254 QI327736:QI393254 AAE327736:AAE393254 AKA327736:AKA393254 ATW327736:ATW393254 BDS327736:BDS393254 BNO327736:BNO393254 BXK327736:BXK393254 CHG327736:CHG393254 CRC327736:CRC393254 DAY327736:DAY393254 DKU327736:DKU393254 DUQ327736:DUQ393254 EEM327736:EEM393254 EOI327736:EOI393254 EYE327736:EYE393254 FIA327736:FIA393254 FRW327736:FRW393254 GBS327736:GBS393254 GLO327736:GLO393254 GVK327736:GVK393254 HFG327736:HFG393254 HPC327736:HPC393254 HYY327736:HYY393254 IIU327736:IIU393254 ISQ327736:ISQ393254 JCM327736:JCM393254 JMI327736:JMI393254 JWE327736:JWE393254 KGA327736:KGA393254 KPW327736:KPW393254 KZS327736:KZS393254 LJO327736:LJO393254 LTK327736:LTK393254 MDG327736:MDG393254 MNC327736:MNC393254 MWY327736:MWY393254 NGU327736:NGU393254 NQQ327736:NQQ393254 OAM327736:OAM393254 OKI327736:OKI393254 OUE327736:OUE393254 PEA327736:PEA393254 PNW327736:PNW393254 PXS327736:PXS393254 QHO327736:QHO393254 QRK327736:QRK393254 RBG327736:RBG393254 RLC327736:RLC393254 RUY327736:RUY393254 SEU327736:SEU393254 SOQ327736:SOQ393254 SYM327736:SYM393254 TII327736:TII393254 TSE327736:TSE393254 UCA327736:UCA393254 ULW327736:ULW393254 UVS327736:UVS393254 VFO327736:VFO393254 VPK327736:VPK393254 VZG327736:VZG393254 WJC327736:WJC393254 WSY327736:WSY393254 GM393272:GM458790 QI393272:QI458790 AAE393272:AAE458790 AKA393272:AKA458790 ATW393272:ATW458790 BDS393272:BDS458790 BNO393272:BNO458790 BXK393272:BXK458790 CHG393272:CHG458790 CRC393272:CRC458790 DAY393272:DAY458790 DKU393272:DKU458790 DUQ393272:DUQ458790 EEM393272:EEM458790 EOI393272:EOI458790 EYE393272:EYE458790 FIA393272:FIA458790 FRW393272:FRW458790 GBS393272:GBS458790 GLO393272:GLO458790 GVK393272:GVK458790 HFG393272:HFG458790 HPC393272:HPC458790 HYY393272:HYY458790 IIU393272:IIU458790 ISQ393272:ISQ458790 JCM393272:JCM458790 JMI393272:JMI458790 JWE393272:JWE458790 KGA393272:KGA458790 KPW393272:KPW458790 KZS393272:KZS458790 LJO393272:LJO458790 LTK393272:LTK458790 MDG393272:MDG458790 MNC393272:MNC458790 MWY393272:MWY458790 NGU393272:NGU458790 NQQ393272:NQQ458790 OAM393272:OAM458790 OKI393272:OKI458790 OUE393272:OUE458790 PEA393272:PEA458790 PNW393272:PNW458790 PXS393272:PXS458790 QHO393272:QHO458790 QRK393272:QRK458790 RBG393272:RBG458790 RLC393272:RLC458790 RUY393272:RUY458790 SEU393272:SEU458790 SOQ393272:SOQ458790 SYM393272:SYM458790 TII393272:TII458790 TSE393272:TSE458790 UCA393272:UCA458790 ULW393272:ULW458790 UVS393272:UVS458790 VFO393272:VFO458790 VPK393272:VPK458790 VZG393272:VZG458790 WJC393272:WJC458790 WSY393272:WSY458790 GM458808:GM524326 QI458808:QI524326 AAE458808:AAE524326 AKA458808:AKA524326 ATW458808:ATW524326 BDS458808:BDS524326 BNO458808:BNO524326 BXK458808:BXK524326 CHG458808:CHG524326 CRC458808:CRC524326 DAY458808:DAY524326 DKU458808:DKU524326 DUQ458808:DUQ524326 EEM458808:EEM524326 EOI458808:EOI524326 EYE458808:EYE524326 FIA458808:FIA524326 FRW458808:FRW524326 GBS458808:GBS524326 GLO458808:GLO524326 GVK458808:GVK524326 HFG458808:HFG524326 HPC458808:HPC524326 HYY458808:HYY524326 IIU458808:IIU524326 ISQ458808:ISQ524326 JCM458808:JCM524326 JMI458808:JMI524326 JWE458808:JWE524326 KGA458808:KGA524326 KPW458808:KPW524326 KZS458808:KZS524326 LJO458808:LJO524326 LTK458808:LTK524326 MDG458808:MDG524326 MNC458808:MNC524326 MWY458808:MWY524326 NGU458808:NGU524326 NQQ458808:NQQ524326 OAM458808:OAM524326 OKI458808:OKI524326 OUE458808:OUE524326 PEA458808:PEA524326 PNW458808:PNW524326 PXS458808:PXS524326 QHO458808:QHO524326 QRK458808:QRK524326 RBG458808:RBG524326 RLC458808:RLC524326 RUY458808:RUY524326 SEU458808:SEU524326 SOQ458808:SOQ524326 SYM458808:SYM524326 TII458808:TII524326 TSE458808:TSE524326 UCA458808:UCA524326 ULW458808:ULW524326 UVS458808:UVS524326 VFO458808:VFO524326 VPK458808:VPK524326 VZG458808:VZG524326 WJC458808:WJC524326 WSY458808:WSY524326 GM524344:GM589862 QI524344:QI589862 AAE524344:AAE589862 AKA524344:AKA589862 ATW524344:ATW589862 BDS524344:BDS589862 BNO524344:BNO589862 BXK524344:BXK589862 CHG524344:CHG589862 CRC524344:CRC589862 DAY524344:DAY589862 DKU524344:DKU589862 DUQ524344:DUQ589862 EEM524344:EEM589862 EOI524344:EOI589862 EYE524344:EYE589862 FIA524344:FIA589862 FRW524344:FRW589862 GBS524344:GBS589862 GLO524344:GLO589862 GVK524344:GVK589862 HFG524344:HFG589862 HPC524344:HPC589862 HYY524344:HYY589862 IIU524344:IIU589862 ISQ524344:ISQ589862 JCM524344:JCM589862 JMI524344:JMI589862 JWE524344:JWE589862 KGA524344:KGA589862 KPW524344:KPW589862 KZS524344:KZS589862 LJO524344:LJO589862 LTK524344:LTK589862 MDG524344:MDG589862 MNC524344:MNC589862 MWY524344:MWY589862 NGU524344:NGU589862 NQQ524344:NQQ589862 OAM524344:OAM589862 OKI524344:OKI589862 OUE524344:OUE589862 PEA524344:PEA589862 PNW524344:PNW589862 PXS524344:PXS589862 QHO524344:QHO589862 QRK524344:QRK589862 RBG524344:RBG589862 RLC524344:RLC589862 RUY524344:RUY589862 SEU524344:SEU589862 SOQ524344:SOQ589862 SYM524344:SYM589862 TII524344:TII589862 TSE524344:TSE589862 UCA524344:UCA589862 ULW524344:ULW589862 UVS524344:UVS589862 VFO524344:VFO589862 VPK524344:VPK589862 VZG524344:VZG589862 WJC524344:WJC589862 WSY524344:WSY589862 GM589880:GM655398 QI589880:QI655398 AAE589880:AAE655398 AKA589880:AKA655398 ATW589880:ATW655398 BDS589880:BDS655398 BNO589880:BNO655398 BXK589880:BXK655398 CHG589880:CHG655398 CRC589880:CRC655398 DAY589880:DAY655398 DKU589880:DKU655398 DUQ589880:DUQ655398 EEM589880:EEM655398 EOI589880:EOI655398 EYE589880:EYE655398 FIA589880:FIA655398 FRW589880:FRW655398 GBS589880:GBS655398 GLO589880:GLO655398 GVK589880:GVK655398 HFG589880:HFG655398 HPC589880:HPC655398 HYY589880:HYY655398 IIU589880:IIU655398 ISQ589880:ISQ655398 JCM589880:JCM655398 JMI589880:JMI655398 JWE589880:JWE655398 KGA589880:KGA655398 KPW589880:KPW655398 KZS589880:KZS655398 LJO589880:LJO655398 LTK589880:LTK655398 MDG589880:MDG655398 MNC589880:MNC655398 MWY589880:MWY655398 NGU589880:NGU655398 NQQ589880:NQQ655398 OAM589880:OAM655398 OKI589880:OKI655398 OUE589880:OUE655398 PEA589880:PEA655398 PNW589880:PNW655398 PXS589880:PXS655398 QHO589880:QHO655398 QRK589880:QRK655398 RBG589880:RBG655398 RLC589880:RLC655398 RUY589880:RUY655398 SEU589880:SEU655398 SOQ589880:SOQ655398 SYM589880:SYM655398 TII589880:TII655398 TSE589880:TSE655398 UCA589880:UCA655398 ULW589880:ULW655398 UVS589880:UVS655398 VFO589880:VFO655398 VPK589880:VPK655398 VZG589880:VZG655398 WJC589880:WJC655398 WSY589880:WSY655398 GM655416:GM720934 QI655416:QI720934 AAE655416:AAE720934 AKA655416:AKA720934 ATW655416:ATW720934 BDS655416:BDS720934 BNO655416:BNO720934 BXK655416:BXK720934 CHG655416:CHG720934 CRC655416:CRC720934 DAY655416:DAY720934 DKU655416:DKU720934 DUQ655416:DUQ720934 EEM655416:EEM720934 EOI655416:EOI720934 EYE655416:EYE720934 FIA655416:FIA720934 FRW655416:FRW720934 GBS655416:GBS720934 GLO655416:GLO720934 GVK655416:GVK720934 HFG655416:HFG720934 HPC655416:HPC720934 HYY655416:HYY720934 IIU655416:IIU720934 ISQ655416:ISQ720934 JCM655416:JCM720934 JMI655416:JMI720934 JWE655416:JWE720934 KGA655416:KGA720934 KPW655416:KPW720934 KZS655416:KZS720934 LJO655416:LJO720934 LTK655416:LTK720934 MDG655416:MDG720934 MNC655416:MNC720934 MWY655416:MWY720934 NGU655416:NGU720934 NQQ655416:NQQ720934 OAM655416:OAM720934 OKI655416:OKI720934 OUE655416:OUE720934 PEA655416:PEA720934 PNW655416:PNW720934 PXS655416:PXS720934 QHO655416:QHO720934 QRK655416:QRK720934 RBG655416:RBG720934 RLC655416:RLC720934 RUY655416:RUY720934 SEU655416:SEU720934 SOQ655416:SOQ720934 SYM655416:SYM720934 TII655416:TII720934 TSE655416:TSE720934 UCA655416:UCA720934 ULW655416:ULW720934 UVS655416:UVS720934 VFO655416:VFO720934 VPK655416:VPK720934 VZG655416:VZG720934 WJC655416:WJC720934 WSY655416:WSY720934 GM720952:GM786470 QI720952:QI786470 AAE720952:AAE786470 AKA720952:AKA786470 ATW720952:ATW786470 BDS720952:BDS786470 BNO720952:BNO786470 BXK720952:BXK786470 CHG720952:CHG786470 CRC720952:CRC786470 DAY720952:DAY786470 DKU720952:DKU786470 DUQ720952:DUQ786470 EEM720952:EEM786470 EOI720952:EOI786470 EYE720952:EYE786470 FIA720952:FIA786470 FRW720952:FRW786470 GBS720952:GBS786470 GLO720952:GLO786470 GVK720952:GVK786470 HFG720952:HFG786470 HPC720952:HPC786470 HYY720952:HYY786470 IIU720952:IIU786470 ISQ720952:ISQ786470 JCM720952:JCM786470 JMI720952:JMI786470 JWE720952:JWE786470 KGA720952:KGA786470 KPW720952:KPW786470 KZS720952:KZS786470 LJO720952:LJO786470 LTK720952:LTK786470 MDG720952:MDG786470 MNC720952:MNC786470 MWY720952:MWY786470 NGU720952:NGU786470 NQQ720952:NQQ786470 OAM720952:OAM786470 OKI720952:OKI786470 OUE720952:OUE786470 PEA720952:PEA786470 PNW720952:PNW786470 PXS720952:PXS786470 QHO720952:QHO786470 QRK720952:QRK786470 RBG720952:RBG786470 RLC720952:RLC786470 RUY720952:RUY786470 SEU720952:SEU786470 SOQ720952:SOQ786470 SYM720952:SYM786470 TII720952:TII786470 TSE720952:TSE786470 UCA720952:UCA786470 ULW720952:ULW786470 UVS720952:UVS786470 VFO720952:VFO786470 VPK720952:VPK786470 VZG720952:VZG786470 WJC720952:WJC786470 WSY720952:WSY786470 GM786488:GM852006 QI786488:QI852006 AAE786488:AAE852006 AKA786488:AKA852006 ATW786488:ATW852006 BDS786488:BDS852006 BNO786488:BNO852006 BXK786488:BXK852006 CHG786488:CHG852006 CRC786488:CRC852006 DAY786488:DAY852006 DKU786488:DKU852006 DUQ786488:DUQ852006 EEM786488:EEM852006 EOI786488:EOI852006 EYE786488:EYE852006 FIA786488:FIA852006 FRW786488:FRW852006 GBS786488:GBS852006 GLO786488:GLO852006 GVK786488:GVK852006 HFG786488:HFG852006 HPC786488:HPC852006 HYY786488:HYY852006 IIU786488:IIU852006 ISQ786488:ISQ852006 JCM786488:JCM852006 JMI786488:JMI852006 JWE786488:JWE852006 KGA786488:KGA852006 KPW786488:KPW852006 KZS786488:KZS852006 LJO786488:LJO852006 LTK786488:LTK852006 MDG786488:MDG852006 MNC786488:MNC852006 MWY786488:MWY852006 NGU786488:NGU852006 NQQ786488:NQQ852006 OAM786488:OAM852006 OKI786488:OKI852006 OUE786488:OUE852006 PEA786488:PEA852006 PNW786488:PNW852006 PXS786488:PXS852006 QHO786488:QHO852006 QRK786488:QRK852006 RBG786488:RBG852006 RLC786488:RLC852006 RUY786488:RUY852006 SEU786488:SEU852006 SOQ786488:SOQ852006 SYM786488:SYM852006 TII786488:TII852006 TSE786488:TSE852006 UCA786488:UCA852006 ULW786488:ULW852006 UVS786488:UVS852006 VFO786488:VFO852006 VPK786488:VPK852006 VZG786488:VZG852006 WJC786488:WJC852006 WSY786488:WSY852006 GM852024:GM917542 QI852024:QI917542 AAE852024:AAE917542 AKA852024:AKA917542 ATW852024:ATW917542 BDS852024:BDS917542 BNO852024:BNO917542 BXK852024:BXK917542 CHG852024:CHG917542 CRC852024:CRC917542 DAY852024:DAY917542 DKU852024:DKU917542 DUQ852024:DUQ917542 EEM852024:EEM917542 EOI852024:EOI917542 EYE852024:EYE917542 FIA852024:FIA917542 FRW852024:FRW917542 GBS852024:GBS917542 GLO852024:GLO917542 GVK852024:GVK917542 HFG852024:HFG917542 HPC852024:HPC917542 HYY852024:HYY917542 IIU852024:IIU917542 ISQ852024:ISQ917542 JCM852024:JCM917542 JMI852024:JMI917542 JWE852024:JWE917542 KGA852024:KGA917542 KPW852024:KPW917542 KZS852024:KZS917542 LJO852024:LJO917542 LTK852024:LTK917542 MDG852024:MDG917542 MNC852024:MNC917542 MWY852024:MWY917542 NGU852024:NGU917542 NQQ852024:NQQ917542 OAM852024:OAM917542 OKI852024:OKI917542 OUE852024:OUE917542 PEA852024:PEA917542 PNW852024:PNW917542 PXS852024:PXS917542 QHO852024:QHO917542 QRK852024:QRK917542 RBG852024:RBG917542 RLC852024:RLC917542 RUY852024:RUY917542 SEU852024:SEU917542 SOQ852024:SOQ917542 SYM852024:SYM917542 TII852024:TII917542 TSE852024:TSE917542 UCA852024:UCA917542 ULW852024:ULW917542 UVS852024:UVS917542 VFO852024:VFO917542 VPK852024:VPK917542 VZG852024:VZG917542 WJC852024:WJC917542 WSY852024:WSY917542 GM917560:GM983078 QI917560:QI983078 AAE917560:AAE983078 AKA917560:AKA983078 ATW917560:ATW983078 BDS917560:BDS983078 BNO917560:BNO983078 BXK917560:BXK983078 CHG917560:CHG983078 CRC917560:CRC983078 DAY917560:DAY983078 DKU917560:DKU983078 DUQ917560:DUQ983078 EEM917560:EEM983078 EOI917560:EOI983078 EYE917560:EYE983078 FIA917560:FIA983078 FRW917560:FRW983078 GBS917560:GBS983078 GLO917560:GLO983078 GVK917560:GVK983078 HFG917560:HFG983078 HPC917560:HPC983078 HYY917560:HYY983078 IIU917560:IIU983078 ISQ917560:ISQ983078 JCM917560:JCM983078 JMI917560:JMI983078 JWE917560:JWE983078 KGA917560:KGA983078 KPW917560:KPW983078 KZS917560:KZS983078 LJO917560:LJO983078 LTK917560:LTK983078 MDG917560:MDG983078 MNC917560:MNC983078 MWY917560:MWY983078 NGU917560:NGU983078 NQQ917560:NQQ983078 OAM917560:OAM983078 OKI917560:OKI983078 OUE917560:OUE983078 PEA917560:PEA983078 PNW917560:PNW983078 PXS917560:PXS983078 QHO917560:QHO983078 QRK917560:QRK983078 RBG917560:RBG983078 RLC917560:RLC983078 RUY917560:RUY983078 SEU917560:SEU983078 SOQ917560:SOQ983078 SYM917560:SYM983078 TII917560:TII983078 TSE917560:TSE983078 UCA917560:UCA983078 ULW917560:ULW983078 UVS917560:UVS983078 VFO917560:VFO983078 VPK917560:VPK983078 VZG917560:VZG983078 WJC917560:WJC983078 WSY917560:WSY983078 GM983096:GM1048576 QI983096:QI1048576 AAE983096:AAE1048576 AKA983096:AKA1048576 ATW983096:ATW1048576 BDS983096:BDS1048576 BNO983096:BNO1048576 BXK983096:BXK1048576 CHG983096:CHG1048576 CRC983096:CRC1048576 DAY983096:DAY1048576 DKU983096:DKU1048576 DUQ983096:DUQ1048576 EEM983096:EEM1048576 EOI983096:EOI1048576 EYE983096:EYE1048576 FIA983096:FIA1048576 FRW983096:FRW1048576 GBS983096:GBS1048576 GLO983096:GLO1048576 GVK983096:GVK1048576 HFG983096:HFG1048576 HPC983096:HPC1048576 HYY983096:HYY1048576 IIU983096:IIU1048576 ISQ983096:ISQ1048576 JCM983096:JCM1048576 JMI983096:JMI1048576 JWE983096:JWE1048576 KGA983096:KGA1048576 KPW983096:KPW1048576 KZS983096:KZS1048576 LJO983096:LJO1048576 LTK983096:LTK1048576 MDG983096:MDG1048576 MNC983096:MNC1048576 MWY983096:MWY1048576 NGU983096:NGU1048576 NQQ983096:NQQ1048576 OAM983096:OAM1048576 OKI983096:OKI1048576 OUE983096:OUE1048576 PEA983096:PEA1048576 PNW983096:PNW1048576 PXS983096:PXS1048576 QHO983096:QHO1048576 QRK983096:QRK1048576 RBG983096:RBG1048576 RLC983096:RLC1048576 RUY983096:RUY1048576 SEU983096:SEU1048576 SOQ983096:SOQ1048576 SYM983096:SYM1048576 TII983096:TII1048576 TSE983096:TSE1048576 UCA983096:UCA1048576 ULW983096:ULW1048576 UVS983096:UVS1048576 VFO983096:VFO1048576 VPK983096:VPK1048576 VZG983096:VZG1048576 WJC983096:WJC1048576 WSY983096:WSY1048576 GM65586:GM65587 QI65586:QI65587 AAE65586:AAE65587 AKA65586:AKA65587 ATW65586:ATW65587 BDS65586:BDS65587 BNO65586:BNO65587 BXK65586:BXK65587 CHG65586:CHG65587 CRC65586:CRC65587 DAY65586:DAY65587 DKU65586:DKU65587 DUQ65586:DUQ65587 EEM65586:EEM65587 EOI65586:EOI65587 EYE65586:EYE65587 FIA65586:FIA65587 FRW65586:FRW65587 GBS65586:GBS65587 GLO65586:GLO65587 GVK65586:GVK65587 HFG65586:HFG65587 HPC65586:HPC65587 HYY65586:HYY65587 IIU65586:IIU65587 ISQ65586:ISQ65587 JCM65586:JCM65587 JMI65586:JMI65587 JWE65586:JWE65587 KGA65586:KGA65587 KPW65586:KPW65587 KZS65586:KZS65587 LJO65586:LJO65587 LTK65586:LTK65587 MDG65586:MDG65587 MNC65586:MNC65587 MWY65586:MWY65587 NGU65586:NGU65587 NQQ65586:NQQ65587 OAM65586:OAM65587 OKI65586:OKI65587 OUE65586:OUE65587 PEA65586:PEA65587 PNW65586:PNW65587 PXS65586:PXS65587 QHO65586:QHO65587 QRK65586:QRK65587 RBG65586:RBG65587 RLC65586:RLC65587 RUY65586:RUY65587 SEU65586:SEU65587 SOQ65586:SOQ65587 SYM65586:SYM65587 TII65586:TII65587 TSE65586:TSE65587 UCA65586:UCA65587 ULW65586:ULW65587 UVS65586:UVS65587 VFO65586:VFO65587 VPK65586:VPK65587 VZG65586:VZG65587 WJC65586:WJC65587 WSY65586:WSY65587 GM131122:GM131123 QI131122:QI131123 AAE131122:AAE131123 AKA131122:AKA131123 ATW131122:ATW131123 BDS131122:BDS131123 BNO131122:BNO131123 BXK131122:BXK131123 CHG131122:CHG131123 CRC131122:CRC131123 DAY131122:DAY131123 DKU131122:DKU131123 DUQ131122:DUQ131123 EEM131122:EEM131123 EOI131122:EOI131123 EYE131122:EYE131123 FIA131122:FIA131123 FRW131122:FRW131123 GBS131122:GBS131123 GLO131122:GLO131123 GVK131122:GVK131123 HFG131122:HFG131123 HPC131122:HPC131123 HYY131122:HYY131123 IIU131122:IIU131123 ISQ131122:ISQ131123 JCM131122:JCM131123 JMI131122:JMI131123 JWE131122:JWE131123 KGA131122:KGA131123 KPW131122:KPW131123 KZS131122:KZS131123 LJO131122:LJO131123 LTK131122:LTK131123 MDG131122:MDG131123 MNC131122:MNC131123 MWY131122:MWY131123 NGU131122:NGU131123 NQQ131122:NQQ131123 OAM131122:OAM131123 OKI131122:OKI131123 OUE131122:OUE131123 PEA131122:PEA131123 PNW131122:PNW131123 PXS131122:PXS131123 QHO131122:QHO131123 QRK131122:QRK131123 RBG131122:RBG131123 RLC131122:RLC131123 RUY131122:RUY131123 SEU131122:SEU131123 SOQ131122:SOQ131123 SYM131122:SYM131123 TII131122:TII131123 TSE131122:TSE131123 UCA131122:UCA131123 ULW131122:ULW131123 UVS131122:UVS131123 VFO131122:VFO131123 VPK131122:VPK131123 VZG131122:VZG131123 WJC131122:WJC131123 WSY131122:WSY131123 GM196658:GM196659 QI196658:QI196659 AAE196658:AAE196659 AKA196658:AKA196659 ATW196658:ATW196659 BDS196658:BDS196659 BNO196658:BNO196659 BXK196658:BXK196659 CHG196658:CHG196659 CRC196658:CRC196659 DAY196658:DAY196659 DKU196658:DKU196659 DUQ196658:DUQ196659 EEM196658:EEM196659 EOI196658:EOI196659 EYE196658:EYE196659 FIA196658:FIA196659 FRW196658:FRW196659 GBS196658:GBS196659 GLO196658:GLO196659 GVK196658:GVK196659 HFG196658:HFG196659 HPC196658:HPC196659 HYY196658:HYY196659 IIU196658:IIU196659 ISQ196658:ISQ196659 JCM196658:JCM196659 JMI196658:JMI196659 JWE196658:JWE196659 KGA196658:KGA196659 KPW196658:KPW196659 KZS196658:KZS196659 LJO196658:LJO196659 LTK196658:LTK196659 MDG196658:MDG196659 MNC196658:MNC196659 MWY196658:MWY196659 NGU196658:NGU196659 NQQ196658:NQQ196659 OAM196658:OAM196659 OKI196658:OKI196659 OUE196658:OUE196659 PEA196658:PEA196659 PNW196658:PNW196659 PXS196658:PXS196659 QHO196658:QHO196659 QRK196658:QRK196659 RBG196658:RBG196659 RLC196658:RLC196659 RUY196658:RUY196659 SEU196658:SEU196659 SOQ196658:SOQ196659 SYM196658:SYM196659 TII196658:TII196659 TSE196658:TSE196659 UCA196658:UCA196659 ULW196658:ULW196659 UVS196658:UVS196659 VFO196658:VFO196659 VPK196658:VPK196659 VZG196658:VZG196659 WJC196658:WJC196659 WSY196658:WSY196659 GM262194:GM262195 QI262194:QI262195 AAE262194:AAE262195 AKA262194:AKA262195 ATW262194:ATW262195 BDS262194:BDS262195 BNO262194:BNO262195 BXK262194:BXK262195 CHG262194:CHG262195 CRC262194:CRC262195 DAY262194:DAY262195 DKU262194:DKU262195 DUQ262194:DUQ262195 EEM262194:EEM262195 EOI262194:EOI262195 EYE262194:EYE262195 FIA262194:FIA262195 FRW262194:FRW262195 GBS262194:GBS262195 GLO262194:GLO262195 GVK262194:GVK262195 HFG262194:HFG262195 HPC262194:HPC262195 HYY262194:HYY262195 IIU262194:IIU262195 ISQ262194:ISQ262195 JCM262194:JCM262195 JMI262194:JMI262195 JWE262194:JWE262195 KGA262194:KGA262195 KPW262194:KPW262195 KZS262194:KZS262195 LJO262194:LJO262195 LTK262194:LTK262195 MDG262194:MDG262195 MNC262194:MNC262195 MWY262194:MWY262195 NGU262194:NGU262195 NQQ262194:NQQ262195 OAM262194:OAM262195 OKI262194:OKI262195 OUE262194:OUE262195 PEA262194:PEA262195 PNW262194:PNW262195 PXS262194:PXS262195 QHO262194:QHO262195 QRK262194:QRK262195 RBG262194:RBG262195 RLC262194:RLC262195 RUY262194:RUY262195 SEU262194:SEU262195 SOQ262194:SOQ262195 SYM262194:SYM262195 TII262194:TII262195 TSE262194:TSE262195 UCA262194:UCA262195 ULW262194:ULW262195 UVS262194:UVS262195 VFO262194:VFO262195 VPK262194:VPK262195 VZG262194:VZG262195 WJC262194:WJC262195 WSY262194:WSY262195 GM327730:GM327731 QI327730:QI327731 AAE327730:AAE327731 AKA327730:AKA327731 ATW327730:ATW327731 BDS327730:BDS327731 BNO327730:BNO327731 BXK327730:BXK327731 CHG327730:CHG327731 CRC327730:CRC327731 DAY327730:DAY327731 DKU327730:DKU327731 DUQ327730:DUQ327731 EEM327730:EEM327731 EOI327730:EOI327731 EYE327730:EYE327731 FIA327730:FIA327731 FRW327730:FRW327731 GBS327730:GBS327731 GLO327730:GLO327731 GVK327730:GVK327731 HFG327730:HFG327731 HPC327730:HPC327731 HYY327730:HYY327731 IIU327730:IIU327731 ISQ327730:ISQ327731 JCM327730:JCM327731 JMI327730:JMI327731 JWE327730:JWE327731 KGA327730:KGA327731 KPW327730:KPW327731 KZS327730:KZS327731 LJO327730:LJO327731 LTK327730:LTK327731 MDG327730:MDG327731 MNC327730:MNC327731 MWY327730:MWY327731 NGU327730:NGU327731 NQQ327730:NQQ327731 OAM327730:OAM327731 OKI327730:OKI327731 OUE327730:OUE327731 PEA327730:PEA327731 PNW327730:PNW327731 PXS327730:PXS327731 QHO327730:QHO327731 QRK327730:QRK327731 RBG327730:RBG327731 RLC327730:RLC327731 RUY327730:RUY327731 SEU327730:SEU327731 SOQ327730:SOQ327731 SYM327730:SYM327731 TII327730:TII327731 TSE327730:TSE327731 UCA327730:UCA327731 ULW327730:ULW327731 UVS327730:UVS327731 VFO327730:VFO327731 VPK327730:VPK327731 VZG327730:VZG327731 WJC327730:WJC327731 WSY327730:WSY327731 GM393266:GM393267 QI393266:QI393267 AAE393266:AAE393267 AKA393266:AKA393267 ATW393266:ATW393267 BDS393266:BDS393267 BNO393266:BNO393267 BXK393266:BXK393267 CHG393266:CHG393267 CRC393266:CRC393267 DAY393266:DAY393267 DKU393266:DKU393267 DUQ393266:DUQ393267 EEM393266:EEM393267 EOI393266:EOI393267 EYE393266:EYE393267 FIA393266:FIA393267 FRW393266:FRW393267 GBS393266:GBS393267 GLO393266:GLO393267 GVK393266:GVK393267 HFG393266:HFG393267 HPC393266:HPC393267 HYY393266:HYY393267 IIU393266:IIU393267 ISQ393266:ISQ393267 JCM393266:JCM393267 JMI393266:JMI393267 JWE393266:JWE393267 KGA393266:KGA393267 KPW393266:KPW393267 KZS393266:KZS393267 LJO393266:LJO393267 LTK393266:LTK393267 MDG393266:MDG393267 MNC393266:MNC393267 MWY393266:MWY393267 NGU393266:NGU393267 NQQ393266:NQQ393267 OAM393266:OAM393267 OKI393266:OKI393267 OUE393266:OUE393267 PEA393266:PEA393267 PNW393266:PNW393267 PXS393266:PXS393267 QHO393266:QHO393267 QRK393266:QRK393267 RBG393266:RBG393267 RLC393266:RLC393267 RUY393266:RUY393267 SEU393266:SEU393267 SOQ393266:SOQ393267 SYM393266:SYM393267 TII393266:TII393267 TSE393266:TSE393267 UCA393266:UCA393267 ULW393266:ULW393267 UVS393266:UVS393267 VFO393266:VFO393267 VPK393266:VPK393267 VZG393266:VZG393267 WJC393266:WJC393267 WSY393266:WSY393267 GM458802:GM458803 QI458802:QI458803 AAE458802:AAE458803 AKA458802:AKA458803 ATW458802:ATW458803 BDS458802:BDS458803 BNO458802:BNO458803 BXK458802:BXK458803 CHG458802:CHG458803 CRC458802:CRC458803 DAY458802:DAY458803 DKU458802:DKU458803 DUQ458802:DUQ458803 EEM458802:EEM458803 EOI458802:EOI458803 EYE458802:EYE458803 FIA458802:FIA458803 FRW458802:FRW458803 GBS458802:GBS458803 GLO458802:GLO458803 GVK458802:GVK458803 HFG458802:HFG458803 HPC458802:HPC458803 HYY458802:HYY458803 IIU458802:IIU458803 ISQ458802:ISQ458803 JCM458802:JCM458803 JMI458802:JMI458803 JWE458802:JWE458803 KGA458802:KGA458803 KPW458802:KPW458803 KZS458802:KZS458803 LJO458802:LJO458803 LTK458802:LTK458803 MDG458802:MDG458803 MNC458802:MNC458803 MWY458802:MWY458803 NGU458802:NGU458803 NQQ458802:NQQ458803 OAM458802:OAM458803 OKI458802:OKI458803 OUE458802:OUE458803 PEA458802:PEA458803 PNW458802:PNW458803 PXS458802:PXS458803 QHO458802:QHO458803 QRK458802:QRK458803 RBG458802:RBG458803 RLC458802:RLC458803 RUY458802:RUY458803 SEU458802:SEU458803 SOQ458802:SOQ458803 SYM458802:SYM458803 TII458802:TII458803 TSE458802:TSE458803 UCA458802:UCA458803 ULW458802:ULW458803 UVS458802:UVS458803 VFO458802:VFO458803 VPK458802:VPK458803 VZG458802:VZG458803 WJC458802:WJC458803 WSY458802:WSY458803 GM524338:GM524339 QI524338:QI524339 AAE524338:AAE524339 AKA524338:AKA524339 ATW524338:ATW524339 BDS524338:BDS524339 BNO524338:BNO524339 BXK524338:BXK524339 CHG524338:CHG524339 CRC524338:CRC524339 DAY524338:DAY524339 DKU524338:DKU524339 DUQ524338:DUQ524339 EEM524338:EEM524339 EOI524338:EOI524339 EYE524338:EYE524339 FIA524338:FIA524339 FRW524338:FRW524339 GBS524338:GBS524339 GLO524338:GLO524339 GVK524338:GVK524339 HFG524338:HFG524339 HPC524338:HPC524339 HYY524338:HYY524339 IIU524338:IIU524339 ISQ524338:ISQ524339 JCM524338:JCM524339 JMI524338:JMI524339 JWE524338:JWE524339 KGA524338:KGA524339 KPW524338:KPW524339 KZS524338:KZS524339 LJO524338:LJO524339 LTK524338:LTK524339 MDG524338:MDG524339 MNC524338:MNC524339 MWY524338:MWY524339 NGU524338:NGU524339 NQQ524338:NQQ524339 OAM524338:OAM524339 OKI524338:OKI524339 OUE524338:OUE524339 PEA524338:PEA524339 PNW524338:PNW524339 PXS524338:PXS524339 QHO524338:QHO524339 QRK524338:QRK524339 RBG524338:RBG524339 RLC524338:RLC524339 RUY524338:RUY524339 SEU524338:SEU524339 SOQ524338:SOQ524339 SYM524338:SYM524339 TII524338:TII524339 TSE524338:TSE524339 UCA524338:UCA524339 ULW524338:ULW524339 UVS524338:UVS524339 VFO524338:VFO524339 VPK524338:VPK524339 VZG524338:VZG524339 WJC524338:WJC524339 WSY524338:WSY524339 GM589874:GM589875 QI589874:QI589875 AAE589874:AAE589875 AKA589874:AKA589875 ATW589874:ATW589875 BDS589874:BDS589875 BNO589874:BNO589875 BXK589874:BXK589875 CHG589874:CHG589875 CRC589874:CRC589875 DAY589874:DAY589875 DKU589874:DKU589875 DUQ589874:DUQ589875 EEM589874:EEM589875 EOI589874:EOI589875 EYE589874:EYE589875 FIA589874:FIA589875 FRW589874:FRW589875 GBS589874:GBS589875 GLO589874:GLO589875 GVK589874:GVK589875 HFG589874:HFG589875 HPC589874:HPC589875 HYY589874:HYY589875 IIU589874:IIU589875 ISQ589874:ISQ589875 JCM589874:JCM589875 JMI589874:JMI589875 JWE589874:JWE589875 KGA589874:KGA589875 KPW589874:KPW589875 KZS589874:KZS589875 LJO589874:LJO589875 LTK589874:LTK589875 MDG589874:MDG589875 MNC589874:MNC589875 MWY589874:MWY589875 NGU589874:NGU589875 NQQ589874:NQQ589875 OAM589874:OAM589875 OKI589874:OKI589875 OUE589874:OUE589875 PEA589874:PEA589875 PNW589874:PNW589875 PXS589874:PXS589875 QHO589874:QHO589875 QRK589874:QRK589875 RBG589874:RBG589875 RLC589874:RLC589875 RUY589874:RUY589875 SEU589874:SEU589875 SOQ589874:SOQ589875 SYM589874:SYM589875 TII589874:TII589875 TSE589874:TSE589875 UCA589874:UCA589875 ULW589874:ULW589875 UVS589874:UVS589875 VFO589874:VFO589875 VPK589874:VPK589875 VZG589874:VZG589875 WJC589874:WJC589875 WSY589874:WSY589875 GM655410:GM655411 QI655410:QI655411 AAE655410:AAE655411 AKA655410:AKA655411 ATW655410:ATW655411 BDS655410:BDS655411 BNO655410:BNO655411 BXK655410:BXK655411 CHG655410:CHG655411 CRC655410:CRC655411 DAY655410:DAY655411 DKU655410:DKU655411 DUQ655410:DUQ655411 EEM655410:EEM655411 EOI655410:EOI655411 EYE655410:EYE655411 FIA655410:FIA655411 FRW655410:FRW655411 GBS655410:GBS655411 GLO655410:GLO655411 GVK655410:GVK655411 HFG655410:HFG655411 HPC655410:HPC655411 HYY655410:HYY655411 IIU655410:IIU655411 ISQ655410:ISQ655411 JCM655410:JCM655411 JMI655410:JMI655411 JWE655410:JWE655411 KGA655410:KGA655411 KPW655410:KPW655411 KZS655410:KZS655411 LJO655410:LJO655411 LTK655410:LTK655411 MDG655410:MDG655411 MNC655410:MNC655411 MWY655410:MWY655411 NGU655410:NGU655411 NQQ655410:NQQ655411 OAM655410:OAM655411 OKI655410:OKI655411 OUE655410:OUE655411 PEA655410:PEA655411 PNW655410:PNW655411 PXS655410:PXS655411 QHO655410:QHO655411 QRK655410:QRK655411 RBG655410:RBG655411 RLC655410:RLC655411 RUY655410:RUY655411 SEU655410:SEU655411 SOQ655410:SOQ655411 SYM655410:SYM655411 TII655410:TII655411 TSE655410:TSE655411 UCA655410:UCA655411 ULW655410:ULW655411 UVS655410:UVS655411 VFO655410:VFO655411 VPK655410:VPK655411 VZG655410:VZG655411 WJC655410:WJC655411 WSY655410:WSY655411 GM720946:GM720947 QI720946:QI720947 AAE720946:AAE720947 AKA720946:AKA720947 ATW720946:ATW720947 BDS720946:BDS720947 BNO720946:BNO720947 BXK720946:BXK720947 CHG720946:CHG720947 CRC720946:CRC720947 DAY720946:DAY720947 DKU720946:DKU720947 DUQ720946:DUQ720947 EEM720946:EEM720947 EOI720946:EOI720947 EYE720946:EYE720947 FIA720946:FIA720947 FRW720946:FRW720947 GBS720946:GBS720947 GLO720946:GLO720947 GVK720946:GVK720947 HFG720946:HFG720947 HPC720946:HPC720947 HYY720946:HYY720947 IIU720946:IIU720947 ISQ720946:ISQ720947 JCM720946:JCM720947 JMI720946:JMI720947 JWE720946:JWE720947 KGA720946:KGA720947 KPW720946:KPW720947 KZS720946:KZS720947 LJO720946:LJO720947 LTK720946:LTK720947 MDG720946:MDG720947 MNC720946:MNC720947 MWY720946:MWY720947 NGU720946:NGU720947 NQQ720946:NQQ720947 OAM720946:OAM720947 OKI720946:OKI720947 OUE720946:OUE720947 PEA720946:PEA720947 PNW720946:PNW720947 PXS720946:PXS720947 QHO720946:QHO720947 QRK720946:QRK720947 RBG720946:RBG720947 RLC720946:RLC720947 RUY720946:RUY720947 SEU720946:SEU720947 SOQ720946:SOQ720947 SYM720946:SYM720947 TII720946:TII720947 TSE720946:TSE720947 UCA720946:UCA720947 ULW720946:ULW720947 UVS720946:UVS720947 VFO720946:VFO720947 VPK720946:VPK720947 VZG720946:VZG720947 WJC720946:WJC720947 WSY720946:WSY720947 GM786482:GM786483 QI786482:QI786483 AAE786482:AAE786483 AKA786482:AKA786483 ATW786482:ATW786483 BDS786482:BDS786483 BNO786482:BNO786483 BXK786482:BXK786483 CHG786482:CHG786483 CRC786482:CRC786483 DAY786482:DAY786483 DKU786482:DKU786483 DUQ786482:DUQ786483 EEM786482:EEM786483 EOI786482:EOI786483 EYE786482:EYE786483 FIA786482:FIA786483 FRW786482:FRW786483 GBS786482:GBS786483 GLO786482:GLO786483 GVK786482:GVK786483 HFG786482:HFG786483 HPC786482:HPC786483 HYY786482:HYY786483 IIU786482:IIU786483 ISQ786482:ISQ786483 JCM786482:JCM786483 JMI786482:JMI786483 JWE786482:JWE786483 KGA786482:KGA786483 KPW786482:KPW786483 KZS786482:KZS786483 LJO786482:LJO786483 LTK786482:LTK786483 MDG786482:MDG786483 MNC786482:MNC786483 MWY786482:MWY786483 NGU786482:NGU786483 NQQ786482:NQQ786483 OAM786482:OAM786483 OKI786482:OKI786483 OUE786482:OUE786483 PEA786482:PEA786483 PNW786482:PNW786483 PXS786482:PXS786483 QHO786482:QHO786483 QRK786482:QRK786483 RBG786482:RBG786483 RLC786482:RLC786483 RUY786482:RUY786483 SEU786482:SEU786483 SOQ786482:SOQ786483 SYM786482:SYM786483 TII786482:TII786483 TSE786482:TSE786483 UCA786482:UCA786483 ULW786482:ULW786483 UVS786482:UVS786483 VFO786482:VFO786483 VPK786482:VPK786483 VZG786482:VZG786483 WJC786482:WJC786483 WSY786482:WSY786483 GM852018:GM852019 QI852018:QI852019 AAE852018:AAE852019 AKA852018:AKA852019 ATW852018:ATW852019 BDS852018:BDS852019 BNO852018:BNO852019 BXK852018:BXK852019 CHG852018:CHG852019 CRC852018:CRC852019 DAY852018:DAY852019 DKU852018:DKU852019 DUQ852018:DUQ852019 EEM852018:EEM852019 EOI852018:EOI852019 EYE852018:EYE852019 FIA852018:FIA852019 FRW852018:FRW852019 GBS852018:GBS852019 GLO852018:GLO852019 GVK852018:GVK852019 HFG852018:HFG852019 HPC852018:HPC852019 HYY852018:HYY852019 IIU852018:IIU852019 ISQ852018:ISQ852019 JCM852018:JCM852019 JMI852018:JMI852019 JWE852018:JWE852019 KGA852018:KGA852019 KPW852018:KPW852019 KZS852018:KZS852019 LJO852018:LJO852019 LTK852018:LTK852019 MDG852018:MDG852019 MNC852018:MNC852019 MWY852018:MWY852019 NGU852018:NGU852019 NQQ852018:NQQ852019 OAM852018:OAM852019 OKI852018:OKI852019 OUE852018:OUE852019 PEA852018:PEA852019 PNW852018:PNW852019 PXS852018:PXS852019 QHO852018:QHO852019 QRK852018:QRK852019 RBG852018:RBG852019 RLC852018:RLC852019 RUY852018:RUY852019 SEU852018:SEU852019 SOQ852018:SOQ852019 SYM852018:SYM852019 TII852018:TII852019 TSE852018:TSE852019 UCA852018:UCA852019 ULW852018:ULW852019 UVS852018:UVS852019 VFO852018:VFO852019 VPK852018:VPK852019 VZG852018:VZG852019 WJC852018:WJC852019 WSY852018:WSY852019 GM917554:GM917555 QI917554:QI917555 AAE917554:AAE917555 AKA917554:AKA917555 ATW917554:ATW917555 BDS917554:BDS917555 BNO917554:BNO917555 BXK917554:BXK917555 CHG917554:CHG917555 CRC917554:CRC917555 DAY917554:DAY917555 DKU917554:DKU917555 DUQ917554:DUQ917555 EEM917554:EEM917555 EOI917554:EOI917555 EYE917554:EYE917555 FIA917554:FIA917555 FRW917554:FRW917555 GBS917554:GBS917555 GLO917554:GLO917555 GVK917554:GVK917555 HFG917554:HFG917555 HPC917554:HPC917555 HYY917554:HYY917555 IIU917554:IIU917555 ISQ917554:ISQ917555 JCM917554:JCM917555 JMI917554:JMI917555 JWE917554:JWE917555 KGA917554:KGA917555 KPW917554:KPW917555 KZS917554:KZS917555 LJO917554:LJO917555 LTK917554:LTK917555 MDG917554:MDG917555 MNC917554:MNC917555 MWY917554:MWY917555 NGU917554:NGU917555 NQQ917554:NQQ917555 OAM917554:OAM917555 OKI917554:OKI917555 OUE917554:OUE917555 PEA917554:PEA917555 PNW917554:PNW917555 PXS917554:PXS917555 QHO917554:QHO917555 QRK917554:QRK917555 RBG917554:RBG917555 RLC917554:RLC917555 RUY917554:RUY917555 SEU917554:SEU917555 SOQ917554:SOQ917555 SYM917554:SYM917555 TII917554:TII917555 TSE917554:TSE917555 UCA917554:UCA917555 ULW917554:ULW917555 UVS917554:UVS917555 VFO917554:VFO917555 VPK917554:VPK917555 VZG917554:VZG917555 WJC917554:WJC917555 WSY917554:WSY917555 GM983090:GM983091 QI983090:QI983091 AAE983090:AAE983091 AKA983090:AKA983091 ATW983090:ATW983091 BDS983090:BDS983091 BNO983090:BNO983091 BXK983090:BXK983091 CHG983090:CHG983091 CRC983090:CRC983091 DAY983090:DAY983091 DKU983090:DKU983091 DUQ983090:DUQ983091 EEM983090:EEM983091 EOI983090:EOI983091 EYE983090:EYE983091 FIA983090:FIA983091 FRW983090:FRW983091 GBS983090:GBS983091 GLO983090:GLO983091 GVK983090:GVK983091 HFG983090:HFG983091 HPC983090:HPC983091 HYY983090:HYY983091 IIU983090:IIU983091 ISQ983090:ISQ983091 JCM983090:JCM983091 JMI983090:JMI983091 JWE983090:JWE983091 KGA983090:KGA983091 KPW983090:KPW983091 KZS983090:KZS983091 LJO983090:LJO983091 LTK983090:LTK983091 MDG983090:MDG983091 MNC983090:MNC983091 MWY983090:MWY983091 NGU983090:NGU983091 NQQ983090:NQQ983091 OAM983090:OAM983091 OKI983090:OKI983091 OUE983090:OUE983091 PEA983090:PEA983091 PNW983090:PNW983091 PXS983090:PXS983091 QHO983090:QHO983091 QRK983090:QRK983091 RBG983090:RBG983091 RLC983090:RLC983091 RUY983090:RUY983091 SEU983090:SEU983091 SOQ983090:SOQ983091 SYM983090:SYM983091 TII983090:TII983091 TSE983090:TSE983091 UCA983090:UCA983091 ULW983090:ULW983091 UVS983090:UVS983091 VFO983090:VFO983091 VPK983090:VPK983091 VZG983090:VZG983091 WJC983090:WJC983091 WSY983090:WSY983091 GM65589:GM65590 QI65589:QI65590 AAE65589:AAE65590 AKA65589:AKA65590 ATW65589:ATW65590 BDS65589:BDS65590 BNO65589:BNO65590 BXK65589:BXK65590 CHG65589:CHG65590 CRC65589:CRC65590 DAY65589:DAY65590 DKU65589:DKU65590 DUQ65589:DUQ65590 EEM65589:EEM65590 EOI65589:EOI65590 EYE65589:EYE65590 FIA65589:FIA65590 FRW65589:FRW65590 GBS65589:GBS65590 GLO65589:GLO65590 GVK65589:GVK65590 HFG65589:HFG65590 HPC65589:HPC65590 HYY65589:HYY65590 IIU65589:IIU65590 ISQ65589:ISQ65590 JCM65589:JCM65590 JMI65589:JMI65590 JWE65589:JWE65590 KGA65589:KGA65590 KPW65589:KPW65590 KZS65589:KZS65590 LJO65589:LJO65590 LTK65589:LTK65590 MDG65589:MDG65590 MNC65589:MNC65590 MWY65589:MWY65590 NGU65589:NGU65590 NQQ65589:NQQ65590 OAM65589:OAM65590 OKI65589:OKI65590 OUE65589:OUE65590 PEA65589:PEA65590 PNW65589:PNW65590 PXS65589:PXS65590 QHO65589:QHO65590 QRK65589:QRK65590 RBG65589:RBG65590 RLC65589:RLC65590 RUY65589:RUY65590 SEU65589:SEU65590 SOQ65589:SOQ65590 SYM65589:SYM65590 TII65589:TII65590 TSE65589:TSE65590 UCA65589:UCA65590 ULW65589:ULW65590 UVS65589:UVS65590 VFO65589:VFO65590 VPK65589:VPK65590 VZG65589:VZG65590 WJC65589:WJC65590 WSY65589:WSY65590 GM131125:GM131126 QI131125:QI131126 AAE131125:AAE131126 AKA131125:AKA131126 ATW131125:ATW131126 BDS131125:BDS131126 BNO131125:BNO131126 BXK131125:BXK131126 CHG131125:CHG131126 CRC131125:CRC131126 DAY131125:DAY131126 DKU131125:DKU131126 DUQ131125:DUQ131126 EEM131125:EEM131126 EOI131125:EOI131126 EYE131125:EYE131126 FIA131125:FIA131126 FRW131125:FRW131126 GBS131125:GBS131126 GLO131125:GLO131126 GVK131125:GVK131126 HFG131125:HFG131126 HPC131125:HPC131126 HYY131125:HYY131126 IIU131125:IIU131126 ISQ131125:ISQ131126 JCM131125:JCM131126 JMI131125:JMI131126 JWE131125:JWE131126 KGA131125:KGA131126 KPW131125:KPW131126 KZS131125:KZS131126 LJO131125:LJO131126 LTK131125:LTK131126 MDG131125:MDG131126 MNC131125:MNC131126 MWY131125:MWY131126 NGU131125:NGU131126 NQQ131125:NQQ131126 OAM131125:OAM131126 OKI131125:OKI131126 OUE131125:OUE131126 PEA131125:PEA131126 PNW131125:PNW131126 PXS131125:PXS131126 QHO131125:QHO131126 QRK131125:QRK131126 RBG131125:RBG131126 RLC131125:RLC131126 RUY131125:RUY131126 SEU131125:SEU131126 SOQ131125:SOQ131126 SYM131125:SYM131126 TII131125:TII131126 TSE131125:TSE131126 UCA131125:UCA131126 ULW131125:ULW131126 UVS131125:UVS131126 VFO131125:VFO131126 VPK131125:VPK131126 VZG131125:VZG131126 WJC131125:WJC131126 WSY131125:WSY131126 GM196661:GM196662 QI196661:QI196662 AAE196661:AAE196662 AKA196661:AKA196662 ATW196661:ATW196662 BDS196661:BDS196662 BNO196661:BNO196662 BXK196661:BXK196662 CHG196661:CHG196662 CRC196661:CRC196662 DAY196661:DAY196662 DKU196661:DKU196662 DUQ196661:DUQ196662 EEM196661:EEM196662 EOI196661:EOI196662 EYE196661:EYE196662 FIA196661:FIA196662 FRW196661:FRW196662 GBS196661:GBS196662 GLO196661:GLO196662 GVK196661:GVK196662 HFG196661:HFG196662 HPC196661:HPC196662 HYY196661:HYY196662 IIU196661:IIU196662 ISQ196661:ISQ196662 JCM196661:JCM196662 JMI196661:JMI196662 JWE196661:JWE196662 KGA196661:KGA196662 KPW196661:KPW196662 KZS196661:KZS196662 LJO196661:LJO196662 LTK196661:LTK196662 MDG196661:MDG196662 MNC196661:MNC196662 MWY196661:MWY196662 NGU196661:NGU196662 NQQ196661:NQQ196662 OAM196661:OAM196662 OKI196661:OKI196662 OUE196661:OUE196662 PEA196661:PEA196662 PNW196661:PNW196662 PXS196661:PXS196662 QHO196661:QHO196662 QRK196661:QRK196662 RBG196661:RBG196662 RLC196661:RLC196662 RUY196661:RUY196662 SEU196661:SEU196662 SOQ196661:SOQ196662 SYM196661:SYM196662 TII196661:TII196662 TSE196661:TSE196662 UCA196661:UCA196662 ULW196661:ULW196662 UVS196661:UVS196662 VFO196661:VFO196662 VPK196661:VPK196662 VZG196661:VZG196662 WJC196661:WJC196662 WSY196661:WSY196662 GM262197:GM262198 QI262197:QI262198 AAE262197:AAE262198 AKA262197:AKA262198 ATW262197:ATW262198 BDS262197:BDS262198 BNO262197:BNO262198 BXK262197:BXK262198 CHG262197:CHG262198 CRC262197:CRC262198 DAY262197:DAY262198 DKU262197:DKU262198 DUQ262197:DUQ262198 EEM262197:EEM262198 EOI262197:EOI262198 EYE262197:EYE262198 FIA262197:FIA262198 FRW262197:FRW262198 GBS262197:GBS262198 GLO262197:GLO262198 GVK262197:GVK262198 HFG262197:HFG262198 HPC262197:HPC262198 HYY262197:HYY262198 IIU262197:IIU262198 ISQ262197:ISQ262198 JCM262197:JCM262198 JMI262197:JMI262198 JWE262197:JWE262198 KGA262197:KGA262198 KPW262197:KPW262198 KZS262197:KZS262198 LJO262197:LJO262198 LTK262197:LTK262198 MDG262197:MDG262198 MNC262197:MNC262198 MWY262197:MWY262198 NGU262197:NGU262198 NQQ262197:NQQ262198 OAM262197:OAM262198 OKI262197:OKI262198 OUE262197:OUE262198 PEA262197:PEA262198 PNW262197:PNW262198 PXS262197:PXS262198 QHO262197:QHO262198 QRK262197:QRK262198 RBG262197:RBG262198 RLC262197:RLC262198 RUY262197:RUY262198 SEU262197:SEU262198 SOQ262197:SOQ262198 SYM262197:SYM262198 TII262197:TII262198 TSE262197:TSE262198 UCA262197:UCA262198 ULW262197:ULW262198 UVS262197:UVS262198 VFO262197:VFO262198 VPK262197:VPK262198 VZG262197:VZG262198 WJC262197:WJC262198 WSY262197:WSY262198 GM327733:GM327734 QI327733:QI327734 AAE327733:AAE327734 AKA327733:AKA327734 ATW327733:ATW327734 BDS327733:BDS327734 BNO327733:BNO327734 BXK327733:BXK327734 CHG327733:CHG327734 CRC327733:CRC327734 DAY327733:DAY327734 DKU327733:DKU327734 DUQ327733:DUQ327734 EEM327733:EEM327734 EOI327733:EOI327734 EYE327733:EYE327734 FIA327733:FIA327734 FRW327733:FRW327734 GBS327733:GBS327734 GLO327733:GLO327734 GVK327733:GVK327734 HFG327733:HFG327734 HPC327733:HPC327734 HYY327733:HYY327734 IIU327733:IIU327734 ISQ327733:ISQ327734 JCM327733:JCM327734 JMI327733:JMI327734 JWE327733:JWE327734 KGA327733:KGA327734 KPW327733:KPW327734 KZS327733:KZS327734 LJO327733:LJO327734 LTK327733:LTK327734 MDG327733:MDG327734 MNC327733:MNC327734 MWY327733:MWY327734 NGU327733:NGU327734 NQQ327733:NQQ327734 OAM327733:OAM327734 OKI327733:OKI327734 OUE327733:OUE327734 PEA327733:PEA327734 PNW327733:PNW327734 PXS327733:PXS327734 QHO327733:QHO327734 QRK327733:QRK327734 RBG327733:RBG327734 RLC327733:RLC327734 RUY327733:RUY327734 SEU327733:SEU327734 SOQ327733:SOQ327734 SYM327733:SYM327734 TII327733:TII327734 TSE327733:TSE327734 UCA327733:UCA327734 ULW327733:ULW327734 UVS327733:UVS327734 VFO327733:VFO327734 VPK327733:VPK327734 VZG327733:VZG327734 WJC327733:WJC327734 WSY327733:WSY327734 GM393269:GM393270 QI393269:QI393270 AAE393269:AAE393270 AKA393269:AKA393270 ATW393269:ATW393270 BDS393269:BDS393270 BNO393269:BNO393270 BXK393269:BXK393270 CHG393269:CHG393270 CRC393269:CRC393270 DAY393269:DAY393270 DKU393269:DKU393270 DUQ393269:DUQ393270 EEM393269:EEM393270 EOI393269:EOI393270 EYE393269:EYE393270 FIA393269:FIA393270 FRW393269:FRW393270 GBS393269:GBS393270 GLO393269:GLO393270 GVK393269:GVK393270 HFG393269:HFG393270 HPC393269:HPC393270 HYY393269:HYY393270 IIU393269:IIU393270 ISQ393269:ISQ393270 JCM393269:JCM393270 JMI393269:JMI393270 JWE393269:JWE393270 KGA393269:KGA393270 KPW393269:KPW393270 KZS393269:KZS393270 LJO393269:LJO393270 LTK393269:LTK393270 MDG393269:MDG393270 MNC393269:MNC393270 MWY393269:MWY393270 NGU393269:NGU393270 NQQ393269:NQQ393270 OAM393269:OAM393270 OKI393269:OKI393270 OUE393269:OUE393270 PEA393269:PEA393270 PNW393269:PNW393270 PXS393269:PXS393270 QHO393269:QHO393270 QRK393269:QRK393270 RBG393269:RBG393270 RLC393269:RLC393270 RUY393269:RUY393270 SEU393269:SEU393270 SOQ393269:SOQ393270 SYM393269:SYM393270 TII393269:TII393270 TSE393269:TSE393270 UCA393269:UCA393270 ULW393269:ULW393270 UVS393269:UVS393270 VFO393269:VFO393270 VPK393269:VPK393270 VZG393269:VZG393270 WJC393269:WJC393270 WSY393269:WSY393270 GM458805:GM458806 QI458805:QI458806 AAE458805:AAE458806 AKA458805:AKA458806 ATW458805:ATW458806 BDS458805:BDS458806 BNO458805:BNO458806 BXK458805:BXK458806 CHG458805:CHG458806 CRC458805:CRC458806 DAY458805:DAY458806 DKU458805:DKU458806 DUQ458805:DUQ458806 EEM458805:EEM458806 EOI458805:EOI458806 EYE458805:EYE458806 FIA458805:FIA458806 FRW458805:FRW458806 GBS458805:GBS458806 GLO458805:GLO458806 GVK458805:GVK458806 HFG458805:HFG458806 HPC458805:HPC458806 HYY458805:HYY458806 IIU458805:IIU458806 ISQ458805:ISQ458806 JCM458805:JCM458806 JMI458805:JMI458806 JWE458805:JWE458806 KGA458805:KGA458806 KPW458805:KPW458806 KZS458805:KZS458806 LJO458805:LJO458806 LTK458805:LTK458806 MDG458805:MDG458806 MNC458805:MNC458806 MWY458805:MWY458806 NGU458805:NGU458806 NQQ458805:NQQ458806 OAM458805:OAM458806 OKI458805:OKI458806 OUE458805:OUE458806 PEA458805:PEA458806 PNW458805:PNW458806 PXS458805:PXS458806 QHO458805:QHO458806 QRK458805:QRK458806 RBG458805:RBG458806 RLC458805:RLC458806 RUY458805:RUY458806 SEU458805:SEU458806 SOQ458805:SOQ458806 SYM458805:SYM458806 TII458805:TII458806 TSE458805:TSE458806 UCA458805:UCA458806 ULW458805:ULW458806 UVS458805:UVS458806 VFO458805:VFO458806 VPK458805:VPK458806 VZG458805:VZG458806 WJC458805:WJC458806 WSY458805:WSY458806 GM524341:GM524342 QI524341:QI524342 AAE524341:AAE524342 AKA524341:AKA524342 ATW524341:ATW524342 BDS524341:BDS524342 BNO524341:BNO524342 BXK524341:BXK524342 CHG524341:CHG524342 CRC524341:CRC524342 DAY524341:DAY524342 DKU524341:DKU524342 DUQ524341:DUQ524342 EEM524341:EEM524342 EOI524341:EOI524342 EYE524341:EYE524342 FIA524341:FIA524342 FRW524341:FRW524342 GBS524341:GBS524342 GLO524341:GLO524342 GVK524341:GVK524342 HFG524341:HFG524342 HPC524341:HPC524342 HYY524341:HYY524342 IIU524341:IIU524342 ISQ524341:ISQ524342 JCM524341:JCM524342 JMI524341:JMI524342 JWE524341:JWE524342 KGA524341:KGA524342 KPW524341:KPW524342 KZS524341:KZS524342 LJO524341:LJO524342 LTK524341:LTK524342 MDG524341:MDG524342 MNC524341:MNC524342 MWY524341:MWY524342 NGU524341:NGU524342 NQQ524341:NQQ524342 OAM524341:OAM524342 OKI524341:OKI524342 OUE524341:OUE524342 PEA524341:PEA524342 PNW524341:PNW524342 PXS524341:PXS524342 QHO524341:QHO524342 QRK524341:QRK524342 RBG524341:RBG524342 RLC524341:RLC524342 RUY524341:RUY524342 SEU524341:SEU524342 SOQ524341:SOQ524342 SYM524341:SYM524342 TII524341:TII524342 TSE524341:TSE524342 UCA524341:UCA524342 ULW524341:ULW524342 UVS524341:UVS524342 VFO524341:VFO524342 VPK524341:VPK524342 VZG524341:VZG524342 WJC524341:WJC524342 WSY524341:WSY524342 GM589877:GM589878 QI589877:QI589878 AAE589877:AAE589878 AKA589877:AKA589878 ATW589877:ATW589878 BDS589877:BDS589878 BNO589877:BNO589878 BXK589877:BXK589878 CHG589877:CHG589878 CRC589877:CRC589878 DAY589877:DAY589878 DKU589877:DKU589878 DUQ589877:DUQ589878 EEM589877:EEM589878 EOI589877:EOI589878 EYE589877:EYE589878 FIA589877:FIA589878 FRW589877:FRW589878 GBS589877:GBS589878 GLO589877:GLO589878 GVK589877:GVK589878 HFG589877:HFG589878 HPC589877:HPC589878 HYY589877:HYY589878 IIU589877:IIU589878 ISQ589877:ISQ589878 JCM589877:JCM589878 JMI589877:JMI589878 JWE589877:JWE589878 KGA589877:KGA589878 KPW589877:KPW589878 KZS589877:KZS589878 LJO589877:LJO589878 LTK589877:LTK589878 MDG589877:MDG589878 MNC589877:MNC589878 MWY589877:MWY589878 NGU589877:NGU589878 NQQ589877:NQQ589878 OAM589877:OAM589878 OKI589877:OKI589878 OUE589877:OUE589878 PEA589877:PEA589878 PNW589877:PNW589878 PXS589877:PXS589878 QHO589877:QHO589878 QRK589877:QRK589878 RBG589877:RBG589878 RLC589877:RLC589878 RUY589877:RUY589878 SEU589877:SEU589878 SOQ589877:SOQ589878 SYM589877:SYM589878 TII589877:TII589878 TSE589877:TSE589878 UCA589877:UCA589878 ULW589877:ULW589878 UVS589877:UVS589878 VFO589877:VFO589878 VPK589877:VPK589878 VZG589877:VZG589878 WJC589877:WJC589878 WSY589877:WSY589878 GM655413:GM655414 QI655413:QI655414 AAE655413:AAE655414 AKA655413:AKA655414 ATW655413:ATW655414 BDS655413:BDS655414 BNO655413:BNO655414 BXK655413:BXK655414 CHG655413:CHG655414 CRC655413:CRC655414 DAY655413:DAY655414 DKU655413:DKU655414 DUQ655413:DUQ655414 EEM655413:EEM655414 EOI655413:EOI655414 EYE655413:EYE655414 FIA655413:FIA655414 FRW655413:FRW655414 GBS655413:GBS655414 GLO655413:GLO655414 GVK655413:GVK655414 HFG655413:HFG655414 HPC655413:HPC655414 HYY655413:HYY655414 IIU655413:IIU655414 ISQ655413:ISQ655414 JCM655413:JCM655414 JMI655413:JMI655414 JWE655413:JWE655414 KGA655413:KGA655414 KPW655413:KPW655414 KZS655413:KZS655414 LJO655413:LJO655414 LTK655413:LTK655414 MDG655413:MDG655414 MNC655413:MNC655414 MWY655413:MWY655414 NGU655413:NGU655414 NQQ655413:NQQ655414 OAM655413:OAM655414 OKI655413:OKI655414 OUE655413:OUE655414 PEA655413:PEA655414 PNW655413:PNW655414 PXS655413:PXS655414 QHO655413:QHO655414 QRK655413:QRK655414 RBG655413:RBG655414 RLC655413:RLC655414 RUY655413:RUY655414 SEU655413:SEU655414 SOQ655413:SOQ655414 SYM655413:SYM655414 TII655413:TII655414 TSE655413:TSE655414 UCA655413:UCA655414 ULW655413:ULW655414 UVS655413:UVS655414 VFO655413:VFO655414 VPK655413:VPK655414 VZG655413:VZG655414 WJC655413:WJC655414 WSY655413:WSY655414 GM720949:GM720950 QI720949:QI720950 AAE720949:AAE720950 AKA720949:AKA720950 ATW720949:ATW720950 BDS720949:BDS720950 BNO720949:BNO720950 BXK720949:BXK720950 CHG720949:CHG720950 CRC720949:CRC720950 DAY720949:DAY720950 DKU720949:DKU720950 DUQ720949:DUQ720950 EEM720949:EEM720950 EOI720949:EOI720950 EYE720949:EYE720950 FIA720949:FIA720950 FRW720949:FRW720950 GBS720949:GBS720950 GLO720949:GLO720950 GVK720949:GVK720950 HFG720949:HFG720950 HPC720949:HPC720950 HYY720949:HYY720950 IIU720949:IIU720950 ISQ720949:ISQ720950 JCM720949:JCM720950 JMI720949:JMI720950 JWE720949:JWE720950 KGA720949:KGA720950 KPW720949:KPW720950 KZS720949:KZS720950 LJO720949:LJO720950 LTK720949:LTK720950 MDG720949:MDG720950 MNC720949:MNC720950 MWY720949:MWY720950 NGU720949:NGU720950 NQQ720949:NQQ720950 OAM720949:OAM720950 OKI720949:OKI720950 OUE720949:OUE720950 PEA720949:PEA720950 PNW720949:PNW720950 PXS720949:PXS720950 QHO720949:QHO720950 QRK720949:QRK720950 RBG720949:RBG720950 RLC720949:RLC720950 RUY720949:RUY720950 SEU720949:SEU720950 SOQ720949:SOQ720950 SYM720949:SYM720950 TII720949:TII720950 TSE720949:TSE720950 UCA720949:UCA720950 ULW720949:ULW720950 UVS720949:UVS720950 VFO720949:VFO720950 VPK720949:VPK720950 VZG720949:VZG720950 WJC720949:WJC720950 WSY720949:WSY720950 GM786485:GM786486 QI786485:QI786486 AAE786485:AAE786486 AKA786485:AKA786486 ATW786485:ATW786486 BDS786485:BDS786486 BNO786485:BNO786486 BXK786485:BXK786486 CHG786485:CHG786486 CRC786485:CRC786486 DAY786485:DAY786486 DKU786485:DKU786486 DUQ786485:DUQ786486 EEM786485:EEM786486 EOI786485:EOI786486 EYE786485:EYE786486 FIA786485:FIA786486 FRW786485:FRW786486 GBS786485:GBS786486 GLO786485:GLO786486 GVK786485:GVK786486 HFG786485:HFG786486 HPC786485:HPC786486 HYY786485:HYY786486 IIU786485:IIU786486 ISQ786485:ISQ786486 JCM786485:JCM786486 JMI786485:JMI786486 JWE786485:JWE786486 KGA786485:KGA786486 KPW786485:KPW786486 KZS786485:KZS786486 LJO786485:LJO786486 LTK786485:LTK786486 MDG786485:MDG786486 MNC786485:MNC786486 MWY786485:MWY786486 NGU786485:NGU786486 NQQ786485:NQQ786486 OAM786485:OAM786486 OKI786485:OKI786486 OUE786485:OUE786486 PEA786485:PEA786486 PNW786485:PNW786486 PXS786485:PXS786486 QHO786485:QHO786486 QRK786485:QRK786486 RBG786485:RBG786486 RLC786485:RLC786486 RUY786485:RUY786486 SEU786485:SEU786486 SOQ786485:SOQ786486 SYM786485:SYM786486 TII786485:TII786486 TSE786485:TSE786486 UCA786485:UCA786486 ULW786485:ULW786486 UVS786485:UVS786486 VFO786485:VFO786486 VPK786485:VPK786486 VZG786485:VZG786486 WJC786485:WJC786486 WSY786485:WSY786486 GM852021:GM852022 QI852021:QI852022 AAE852021:AAE852022 AKA852021:AKA852022 ATW852021:ATW852022 BDS852021:BDS852022 BNO852021:BNO852022 BXK852021:BXK852022 CHG852021:CHG852022 CRC852021:CRC852022 DAY852021:DAY852022 DKU852021:DKU852022 DUQ852021:DUQ852022 EEM852021:EEM852022 EOI852021:EOI852022 EYE852021:EYE852022 FIA852021:FIA852022 FRW852021:FRW852022 GBS852021:GBS852022 GLO852021:GLO852022 GVK852021:GVK852022 HFG852021:HFG852022 HPC852021:HPC852022 HYY852021:HYY852022 IIU852021:IIU852022 ISQ852021:ISQ852022 JCM852021:JCM852022 JMI852021:JMI852022 JWE852021:JWE852022 KGA852021:KGA852022 KPW852021:KPW852022 KZS852021:KZS852022 LJO852021:LJO852022 LTK852021:LTK852022 MDG852021:MDG852022 MNC852021:MNC852022 MWY852021:MWY852022 NGU852021:NGU852022 NQQ852021:NQQ852022 OAM852021:OAM852022 OKI852021:OKI852022 OUE852021:OUE852022 PEA852021:PEA852022 PNW852021:PNW852022 PXS852021:PXS852022 QHO852021:QHO852022 QRK852021:QRK852022 RBG852021:RBG852022 RLC852021:RLC852022 RUY852021:RUY852022 SEU852021:SEU852022 SOQ852021:SOQ852022 SYM852021:SYM852022 TII852021:TII852022 TSE852021:TSE852022 UCA852021:UCA852022 ULW852021:ULW852022 UVS852021:UVS852022 VFO852021:VFO852022 VPK852021:VPK852022 VZG852021:VZG852022 WJC852021:WJC852022 WSY852021:WSY852022 GM917557:GM917558 QI917557:QI917558 AAE917557:AAE917558 AKA917557:AKA917558 ATW917557:ATW917558 BDS917557:BDS917558 BNO917557:BNO917558 BXK917557:BXK917558 CHG917557:CHG917558 CRC917557:CRC917558 DAY917557:DAY917558 DKU917557:DKU917558 DUQ917557:DUQ917558 EEM917557:EEM917558 EOI917557:EOI917558 EYE917557:EYE917558 FIA917557:FIA917558 FRW917557:FRW917558 GBS917557:GBS917558 GLO917557:GLO917558 GVK917557:GVK917558 HFG917557:HFG917558 HPC917557:HPC917558 HYY917557:HYY917558 IIU917557:IIU917558 ISQ917557:ISQ917558 JCM917557:JCM917558 JMI917557:JMI917558 JWE917557:JWE917558 KGA917557:KGA917558 KPW917557:KPW917558 KZS917557:KZS917558 LJO917557:LJO917558 LTK917557:LTK917558 MDG917557:MDG917558 MNC917557:MNC917558 MWY917557:MWY917558 NGU917557:NGU917558 NQQ917557:NQQ917558 OAM917557:OAM917558 OKI917557:OKI917558 OUE917557:OUE917558 PEA917557:PEA917558 PNW917557:PNW917558 PXS917557:PXS917558 QHO917557:QHO917558 QRK917557:QRK917558 RBG917557:RBG917558 RLC917557:RLC917558 RUY917557:RUY917558 SEU917557:SEU917558 SOQ917557:SOQ917558 SYM917557:SYM917558 TII917557:TII917558 TSE917557:TSE917558 UCA917557:UCA917558 ULW917557:ULW917558 UVS917557:UVS917558 VFO917557:VFO917558 VPK917557:VPK917558 VZG917557:VZG917558 WJC917557:WJC917558 WSY917557:WSY917558 GM983093:GM983094 QI983093:QI983094 AAE983093:AAE983094 AKA983093:AKA983094 ATW983093:ATW983094 BDS983093:BDS983094 BNO983093:BNO983094 BXK983093:BXK983094 CHG983093:CHG983094 CRC983093:CRC983094 DAY983093:DAY983094 DKU983093:DKU983094 DUQ983093:DUQ983094 EEM983093:EEM983094 EOI983093:EOI983094 EYE983093:EYE983094 FIA983093:FIA983094 FRW983093:FRW983094 GBS983093:GBS983094 GLO983093:GLO983094 GVK983093:GVK983094 HFG983093:HFG983094 HPC983093:HPC983094 HYY983093:HYY983094 IIU983093:IIU983094 ISQ983093:ISQ983094 JCM983093:JCM983094 JMI983093:JMI983094 JWE983093:JWE983094 KGA983093:KGA983094 KPW983093:KPW983094 KZS983093:KZS983094 LJO983093:LJO983094 LTK983093:LTK983094 MDG983093:MDG983094 MNC983093:MNC983094 MWY983093:MWY983094 NGU983093:NGU983094 NQQ983093:NQQ983094 OAM983093:OAM983094 OKI983093:OKI983094 OUE983093:OUE983094 PEA983093:PEA983094 PNW983093:PNW983094 PXS983093:PXS983094 QHO983093:QHO983094 QRK983093:QRK983094 RBG983093:RBG983094 RLC983093:RLC983094 RUY983093:RUY983094 SEU983093:SEU983094 SOQ983093:SOQ983094 SYM983093:SYM983094 TII983093:TII983094 TSE983093:TSE983094 UCA983093:UCA983094 ULW983093:ULW983094 UVS983093:UVS983094 VFO983093:VFO983094 VPK983093:VPK983094 VZG983093:VZG983094 WJC983093:WJC983094 WSY983093:WSY983094 GM6:GM65574 QI6:QI65574 AAE6:AAE65574 AKA6:AKA65574 ATW6:ATW65574 BDS6:BDS65574 BNO6:BNO65574 BXK6:BXK65574 CHG6:CHG65574 CRC6:CRC65574 DAY6:DAY65574 DKU6:DKU65574 DUQ6:DUQ65574 EEM6:EEM65574 EOI6:EOI65574 EYE6:EYE65574 FIA6:FIA65574 FRW6:FRW65574 GBS6:GBS65574 GLO6:GLO65574 GVK6:GVK65574 HFG6:HFG65574 HPC6:HPC65574 HYY6:HYY65574 IIU6:IIU65574 ISQ6:ISQ65574 JCM6:JCM65574 JMI6:JMI65574 JWE6:JWE65574 KGA6:KGA65574 KPW6:KPW65574 KZS6:KZS65574 LJO6:LJO65574 LTK6:LTK65574 MDG6:MDG65574 MNC6:MNC65574 MWY6:MWY65574 NGU6:NGU65574 NQQ6:NQQ65574 OAM6:OAM65574 OKI6:OKI65574 OUE6:OUE65574 PEA6:PEA65574 PNW6:PNW65574 PXS6:PXS65574 QHO6:QHO65574 QRK6:QRK65574 RBG6:RBG65574 RLC6:RLC65574 RUY6:RUY65574 SEU6:SEU65574 SOQ6:SOQ65574 SYM6:SYM65574 TII6:TII65574 TSE6:TSE65574 UCA6:UCA65574 ULW6:ULW65574 UVS6:UVS65574 VFO6:VFO65574 VPK6:VPK65574 VZG6:VZG65574 WJC6:WJC65574 WSY6:WSY65574" xr:uid="{82B333FE-4772-473D-8084-D064076E4587}">
      <formula1>Классификатор_стран</formula1>
    </dataValidation>
    <dataValidation type="list" allowBlank="1" showInputMessage="1" showErrorMessage="1" sqref="GP65582:GP65598 QL65582:QL65598 AAH65582:AAH65598 AKD65582:AKD65598 ATZ65582:ATZ65598 BDV65582:BDV65598 BNR65582:BNR65598 BXN65582:BXN65598 CHJ65582:CHJ65598 CRF65582:CRF65598 DBB65582:DBB65598 DKX65582:DKX65598 DUT65582:DUT65598 EEP65582:EEP65598 EOL65582:EOL65598 EYH65582:EYH65598 FID65582:FID65598 FRZ65582:FRZ65598 GBV65582:GBV65598 GLR65582:GLR65598 GVN65582:GVN65598 HFJ65582:HFJ65598 HPF65582:HPF65598 HZB65582:HZB65598 IIX65582:IIX65598 IST65582:IST65598 JCP65582:JCP65598 JML65582:JML65598 JWH65582:JWH65598 KGD65582:KGD65598 KPZ65582:KPZ65598 KZV65582:KZV65598 LJR65582:LJR65598 LTN65582:LTN65598 MDJ65582:MDJ65598 MNF65582:MNF65598 MXB65582:MXB65598 NGX65582:NGX65598 NQT65582:NQT65598 OAP65582:OAP65598 OKL65582:OKL65598 OUH65582:OUH65598 PED65582:PED65598 PNZ65582:PNZ65598 PXV65582:PXV65598 QHR65582:QHR65598 QRN65582:QRN65598 RBJ65582:RBJ65598 RLF65582:RLF65598 RVB65582:RVB65598 SEX65582:SEX65598 SOT65582:SOT65598 SYP65582:SYP65598 TIL65582:TIL65598 TSH65582:TSH65598 UCD65582:UCD65598 ULZ65582:ULZ65598 UVV65582:UVV65598 VFR65582:VFR65598 VPN65582:VPN65598 VZJ65582:VZJ65598 WJF65582:WJF65598 WTB65582:WTB65598 GP131118:GP131134 QL131118:QL131134 AAH131118:AAH131134 AKD131118:AKD131134 ATZ131118:ATZ131134 BDV131118:BDV131134 BNR131118:BNR131134 BXN131118:BXN131134 CHJ131118:CHJ131134 CRF131118:CRF131134 DBB131118:DBB131134 DKX131118:DKX131134 DUT131118:DUT131134 EEP131118:EEP131134 EOL131118:EOL131134 EYH131118:EYH131134 FID131118:FID131134 FRZ131118:FRZ131134 GBV131118:GBV131134 GLR131118:GLR131134 GVN131118:GVN131134 HFJ131118:HFJ131134 HPF131118:HPF131134 HZB131118:HZB131134 IIX131118:IIX131134 IST131118:IST131134 JCP131118:JCP131134 JML131118:JML131134 JWH131118:JWH131134 KGD131118:KGD131134 KPZ131118:KPZ131134 KZV131118:KZV131134 LJR131118:LJR131134 LTN131118:LTN131134 MDJ131118:MDJ131134 MNF131118:MNF131134 MXB131118:MXB131134 NGX131118:NGX131134 NQT131118:NQT131134 OAP131118:OAP131134 OKL131118:OKL131134 OUH131118:OUH131134 PED131118:PED131134 PNZ131118:PNZ131134 PXV131118:PXV131134 QHR131118:QHR131134 QRN131118:QRN131134 RBJ131118:RBJ131134 RLF131118:RLF131134 RVB131118:RVB131134 SEX131118:SEX131134 SOT131118:SOT131134 SYP131118:SYP131134 TIL131118:TIL131134 TSH131118:TSH131134 UCD131118:UCD131134 ULZ131118:ULZ131134 UVV131118:UVV131134 VFR131118:VFR131134 VPN131118:VPN131134 VZJ131118:VZJ131134 WJF131118:WJF131134 WTB131118:WTB131134 GP196654:GP196670 QL196654:QL196670 AAH196654:AAH196670 AKD196654:AKD196670 ATZ196654:ATZ196670 BDV196654:BDV196670 BNR196654:BNR196670 BXN196654:BXN196670 CHJ196654:CHJ196670 CRF196654:CRF196670 DBB196654:DBB196670 DKX196654:DKX196670 DUT196654:DUT196670 EEP196654:EEP196670 EOL196654:EOL196670 EYH196654:EYH196670 FID196654:FID196670 FRZ196654:FRZ196670 GBV196654:GBV196670 GLR196654:GLR196670 GVN196654:GVN196670 HFJ196654:HFJ196670 HPF196654:HPF196670 HZB196654:HZB196670 IIX196654:IIX196670 IST196654:IST196670 JCP196654:JCP196670 JML196654:JML196670 JWH196654:JWH196670 KGD196654:KGD196670 KPZ196654:KPZ196670 KZV196654:KZV196670 LJR196654:LJR196670 LTN196654:LTN196670 MDJ196654:MDJ196670 MNF196654:MNF196670 MXB196654:MXB196670 NGX196654:NGX196670 NQT196654:NQT196670 OAP196654:OAP196670 OKL196654:OKL196670 OUH196654:OUH196670 PED196654:PED196670 PNZ196654:PNZ196670 PXV196654:PXV196670 QHR196654:QHR196670 QRN196654:QRN196670 RBJ196654:RBJ196670 RLF196654:RLF196670 RVB196654:RVB196670 SEX196654:SEX196670 SOT196654:SOT196670 SYP196654:SYP196670 TIL196654:TIL196670 TSH196654:TSH196670 UCD196654:UCD196670 ULZ196654:ULZ196670 UVV196654:UVV196670 VFR196654:VFR196670 VPN196654:VPN196670 VZJ196654:VZJ196670 WJF196654:WJF196670 WTB196654:WTB196670 GP262190:GP262206 QL262190:QL262206 AAH262190:AAH262206 AKD262190:AKD262206 ATZ262190:ATZ262206 BDV262190:BDV262206 BNR262190:BNR262206 BXN262190:BXN262206 CHJ262190:CHJ262206 CRF262190:CRF262206 DBB262190:DBB262206 DKX262190:DKX262206 DUT262190:DUT262206 EEP262190:EEP262206 EOL262190:EOL262206 EYH262190:EYH262206 FID262190:FID262206 FRZ262190:FRZ262206 GBV262190:GBV262206 GLR262190:GLR262206 GVN262190:GVN262206 HFJ262190:HFJ262206 HPF262190:HPF262206 HZB262190:HZB262206 IIX262190:IIX262206 IST262190:IST262206 JCP262190:JCP262206 JML262190:JML262206 JWH262190:JWH262206 KGD262190:KGD262206 KPZ262190:KPZ262206 KZV262190:KZV262206 LJR262190:LJR262206 LTN262190:LTN262206 MDJ262190:MDJ262206 MNF262190:MNF262206 MXB262190:MXB262206 NGX262190:NGX262206 NQT262190:NQT262206 OAP262190:OAP262206 OKL262190:OKL262206 OUH262190:OUH262206 PED262190:PED262206 PNZ262190:PNZ262206 PXV262190:PXV262206 QHR262190:QHR262206 QRN262190:QRN262206 RBJ262190:RBJ262206 RLF262190:RLF262206 RVB262190:RVB262206 SEX262190:SEX262206 SOT262190:SOT262206 SYP262190:SYP262206 TIL262190:TIL262206 TSH262190:TSH262206 UCD262190:UCD262206 ULZ262190:ULZ262206 UVV262190:UVV262206 VFR262190:VFR262206 VPN262190:VPN262206 VZJ262190:VZJ262206 WJF262190:WJF262206 WTB262190:WTB262206 GP327726:GP327742 QL327726:QL327742 AAH327726:AAH327742 AKD327726:AKD327742 ATZ327726:ATZ327742 BDV327726:BDV327742 BNR327726:BNR327742 BXN327726:BXN327742 CHJ327726:CHJ327742 CRF327726:CRF327742 DBB327726:DBB327742 DKX327726:DKX327742 DUT327726:DUT327742 EEP327726:EEP327742 EOL327726:EOL327742 EYH327726:EYH327742 FID327726:FID327742 FRZ327726:FRZ327742 GBV327726:GBV327742 GLR327726:GLR327742 GVN327726:GVN327742 HFJ327726:HFJ327742 HPF327726:HPF327742 HZB327726:HZB327742 IIX327726:IIX327742 IST327726:IST327742 JCP327726:JCP327742 JML327726:JML327742 JWH327726:JWH327742 KGD327726:KGD327742 KPZ327726:KPZ327742 KZV327726:KZV327742 LJR327726:LJR327742 LTN327726:LTN327742 MDJ327726:MDJ327742 MNF327726:MNF327742 MXB327726:MXB327742 NGX327726:NGX327742 NQT327726:NQT327742 OAP327726:OAP327742 OKL327726:OKL327742 OUH327726:OUH327742 PED327726:PED327742 PNZ327726:PNZ327742 PXV327726:PXV327742 QHR327726:QHR327742 QRN327726:QRN327742 RBJ327726:RBJ327742 RLF327726:RLF327742 RVB327726:RVB327742 SEX327726:SEX327742 SOT327726:SOT327742 SYP327726:SYP327742 TIL327726:TIL327742 TSH327726:TSH327742 UCD327726:UCD327742 ULZ327726:ULZ327742 UVV327726:UVV327742 VFR327726:VFR327742 VPN327726:VPN327742 VZJ327726:VZJ327742 WJF327726:WJF327742 WTB327726:WTB327742 GP393262:GP393278 QL393262:QL393278 AAH393262:AAH393278 AKD393262:AKD393278 ATZ393262:ATZ393278 BDV393262:BDV393278 BNR393262:BNR393278 BXN393262:BXN393278 CHJ393262:CHJ393278 CRF393262:CRF393278 DBB393262:DBB393278 DKX393262:DKX393278 DUT393262:DUT393278 EEP393262:EEP393278 EOL393262:EOL393278 EYH393262:EYH393278 FID393262:FID393278 FRZ393262:FRZ393278 GBV393262:GBV393278 GLR393262:GLR393278 GVN393262:GVN393278 HFJ393262:HFJ393278 HPF393262:HPF393278 HZB393262:HZB393278 IIX393262:IIX393278 IST393262:IST393278 JCP393262:JCP393278 JML393262:JML393278 JWH393262:JWH393278 KGD393262:KGD393278 KPZ393262:KPZ393278 KZV393262:KZV393278 LJR393262:LJR393278 LTN393262:LTN393278 MDJ393262:MDJ393278 MNF393262:MNF393278 MXB393262:MXB393278 NGX393262:NGX393278 NQT393262:NQT393278 OAP393262:OAP393278 OKL393262:OKL393278 OUH393262:OUH393278 PED393262:PED393278 PNZ393262:PNZ393278 PXV393262:PXV393278 QHR393262:QHR393278 QRN393262:QRN393278 RBJ393262:RBJ393278 RLF393262:RLF393278 RVB393262:RVB393278 SEX393262:SEX393278 SOT393262:SOT393278 SYP393262:SYP393278 TIL393262:TIL393278 TSH393262:TSH393278 UCD393262:UCD393278 ULZ393262:ULZ393278 UVV393262:UVV393278 VFR393262:VFR393278 VPN393262:VPN393278 VZJ393262:VZJ393278 WJF393262:WJF393278 WTB393262:WTB393278 GP458798:GP458814 QL458798:QL458814 AAH458798:AAH458814 AKD458798:AKD458814 ATZ458798:ATZ458814 BDV458798:BDV458814 BNR458798:BNR458814 BXN458798:BXN458814 CHJ458798:CHJ458814 CRF458798:CRF458814 DBB458798:DBB458814 DKX458798:DKX458814 DUT458798:DUT458814 EEP458798:EEP458814 EOL458798:EOL458814 EYH458798:EYH458814 FID458798:FID458814 FRZ458798:FRZ458814 GBV458798:GBV458814 GLR458798:GLR458814 GVN458798:GVN458814 HFJ458798:HFJ458814 HPF458798:HPF458814 HZB458798:HZB458814 IIX458798:IIX458814 IST458798:IST458814 JCP458798:JCP458814 JML458798:JML458814 JWH458798:JWH458814 KGD458798:KGD458814 KPZ458798:KPZ458814 KZV458798:KZV458814 LJR458798:LJR458814 LTN458798:LTN458814 MDJ458798:MDJ458814 MNF458798:MNF458814 MXB458798:MXB458814 NGX458798:NGX458814 NQT458798:NQT458814 OAP458798:OAP458814 OKL458798:OKL458814 OUH458798:OUH458814 PED458798:PED458814 PNZ458798:PNZ458814 PXV458798:PXV458814 QHR458798:QHR458814 QRN458798:QRN458814 RBJ458798:RBJ458814 RLF458798:RLF458814 RVB458798:RVB458814 SEX458798:SEX458814 SOT458798:SOT458814 SYP458798:SYP458814 TIL458798:TIL458814 TSH458798:TSH458814 UCD458798:UCD458814 ULZ458798:ULZ458814 UVV458798:UVV458814 VFR458798:VFR458814 VPN458798:VPN458814 VZJ458798:VZJ458814 WJF458798:WJF458814 WTB458798:WTB458814 GP524334:GP524350 QL524334:QL524350 AAH524334:AAH524350 AKD524334:AKD524350 ATZ524334:ATZ524350 BDV524334:BDV524350 BNR524334:BNR524350 BXN524334:BXN524350 CHJ524334:CHJ524350 CRF524334:CRF524350 DBB524334:DBB524350 DKX524334:DKX524350 DUT524334:DUT524350 EEP524334:EEP524350 EOL524334:EOL524350 EYH524334:EYH524350 FID524334:FID524350 FRZ524334:FRZ524350 GBV524334:GBV524350 GLR524334:GLR524350 GVN524334:GVN524350 HFJ524334:HFJ524350 HPF524334:HPF524350 HZB524334:HZB524350 IIX524334:IIX524350 IST524334:IST524350 JCP524334:JCP524350 JML524334:JML524350 JWH524334:JWH524350 KGD524334:KGD524350 KPZ524334:KPZ524350 KZV524334:KZV524350 LJR524334:LJR524350 LTN524334:LTN524350 MDJ524334:MDJ524350 MNF524334:MNF524350 MXB524334:MXB524350 NGX524334:NGX524350 NQT524334:NQT524350 OAP524334:OAP524350 OKL524334:OKL524350 OUH524334:OUH524350 PED524334:PED524350 PNZ524334:PNZ524350 PXV524334:PXV524350 QHR524334:QHR524350 QRN524334:QRN524350 RBJ524334:RBJ524350 RLF524334:RLF524350 RVB524334:RVB524350 SEX524334:SEX524350 SOT524334:SOT524350 SYP524334:SYP524350 TIL524334:TIL524350 TSH524334:TSH524350 UCD524334:UCD524350 ULZ524334:ULZ524350 UVV524334:UVV524350 VFR524334:VFR524350 VPN524334:VPN524350 VZJ524334:VZJ524350 WJF524334:WJF524350 WTB524334:WTB524350 GP589870:GP589886 QL589870:QL589886 AAH589870:AAH589886 AKD589870:AKD589886 ATZ589870:ATZ589886 BDV589870:BDV589886 BNR589870:BNR589886 BXN589870:BXN589886 CHJ589870:CHJ589886 CRF589870:CRF589886 DBB589870:DBB589886 DKX589870:DKX589886 DUT589870:DUT589886 EEP589870:EEP589886 EOL589870:EOL589886 EYH589870:EYH589886 FID589870:FID589886 FRZ589870:FRZ589886 GBV589870:GBV589886 GLR589870:GLR589886 GVN589870:GVN589886 HFJ589870:HFJ589886 HPF589870:HPF589886 HZB589870:HZB589886 IIX589870:IIX589886 IST589870:IST589886 JCP589870:JCP589886 JML589870:JML589886 JWH589870:JWH589886 KGD589870:KGD589886 KPZ589870:KPZ589886 KZV589870:KZV589886 LJR589870:LJR589886 LTN589870:LTN589886 MDJ589870:MDJ589886 MNF589870:MNF589886 MXB589870:MXB589886 NGX589870:NGX589886 NQT589870:NQT589886 OAP589870:OAP589886 OKL589870:OKL589886 OUH589870:OUH589886 PED589870:PED589886 PNZ589870:PNZ589886 PXV589870:PXV589886 QHR589870:QHR589886 QRN589870:QRN589886 RBJ589870:RBJ589886 RLF589870:RLF589886 RVB589870:RVB589886 SEX589870:SEX589886 SOT589870:SOT589886 SYP589870:SYP589886 TIL589870:TIL589886 TSH589870:TSH589886 UCD589870:UCD589886 ULZ589870:ULZ589886 UVV589870:UVV589886 VFR589870:VFR589886 VPN589870:VPN589886 VZJ589870:VZJ589886 WJF589870:WJF589886 WTB589870:WTB589886 GP655406:GP655422 QL655406:QL655422 AAH655406:AAH655422 AKD655406:AKD655422 ATZ655406:ATZ655422 BDV655406:BDV655422 BNR655406:BNR655422 BXN655406:BXN655422 CHJ655406:CHJ655422 CRF655406:CRF655422 DBB655406:DBB655422 DKX655406:DKX655422 DUT655406:DUT655422 EEP655406:EEP655422 EOL655406:EOL655422 EYH655406:EYH655422 FID655406:FID655422 FRZ655406:FRZ655422 GBV655406:GBV655422 GLR655406:GLR655422 GVN655406:GVN655422 HFJ655406:HFJ655422 HPF655406:HPF655422 HZB655406:HZB655422 IIX655406:IIX655422 IST655406:IST655422 JCP655406:JCP655422 JML655406:JML655422 JWH655406:JWH655422 KGD655406:KGD655422 KPZ655406:KPZ655422 KZV655406:KZV655422 LJR655406:LJR655422 LTN655406:LTN655422 MDJ655406:MDJ655422 MNF655406:MNF655422 MXB655406:MXB655422 NGX655406:NGX655422 NQT655406:NQT655422 OAP655406:OAP655422 OKL655406:OKL655422 OUH655406:OUH655422 PED655406:PED655422 PNZ655406:PNZ655422 PXV655406:PXV655422 QHR655406:QHR655422 QRN655406:QRN655422 RBJ655406:RBJ655422 RLF655406:RLF655422 RVB655406:RVB655422 SEX655406:SEX655422 SOT655406:SOT655422 SYP655406:SYP655422 TIL655406:TIL655422 TSH655406:TSH655422 UCD655406:UCD655422 ULZ655406:ULZ655422 UVV655406:UVV655422 VFR655406:VFR655422 VPN655406:VPN655422 VZJ655406:VZJ655422 WJF655406:WJF655422 WTB655406:WTB655422 GP720942:GP720958 QL720942:QL720958 AAH720942:AAH720958 AKD720942:AKD720958 ATZ720942:ATZ720958 BDV720942:BDV720958 BNR720942:BNR720958 BXN720942:BXN720958 CHJ720942:CHJ720958 CRF720942:CRF720958 DBB720942:DBB720958 DKX720942:DKX720958 DUT720942:DUT720958 EEP720942:EEP720958 EOL720942:EOL720958 EYH720942:EYH720958 FID720942:FID720958 FRZ720942:FRZ720958 GBV720942:GBV720958 GLR720942:GLR720958 GVN720942:GVN720958 HFJ720942:HFJ720958 HPF720942:HPF720958 HZB720942:HZB720958 IIX720942:IIX720958 IST720942:IST720958 JCP720942:JCP720958 JML720942:JML720958 JWH720942:JWH720958 KGD720942:KGD720958 KPZ720942:KPZ720958 KZV720942:KZV720958 LJR720942:LJR720958 LTN720942:LTN720958 MDJ720942:MDJ720958 MNF720942:MNF720958 MXB720942:MXB720958 NGX720942:NGX720958 NQT720942:NQT720958 OAP720942:OAP720958 OKL720942:OKL720958 OUH720942:OUH720958 PED720942:PED720958 PNZ720942:PNZ720958 PXV720942:PXV720958 QHR720942:QHR720958 QRN720942:QRN720958 RBJ720942:RBJ720958 RLF720942:RLF720958 RVB720942:RVB720958 SEX720942:SEX720958 SOT720942:SOT720958 SYP720942:SYP720958 TIL720942:TIL720958 TSH720942:TSH720958 UCD720942:UCD720958 ULZ720942:ULZ720958 UVV720942:UVV720958 VFR720942:VFR720958 VPN720942:VPN720958 VZJ720942:VZJ720958 WJF720942:WJF720958 WTB720942:WTB720958 GP786478:GP786494 QL786478:QL786494 AAH786478:AAH786494 AKD786478:AKD786494 ATZ786478:ATZ786494 BDV786478:BDV786494 BNR786478:BNR786494 BXN786478:BXN786494 CHJ786478:CHJ786494 CRF786478:CRF786494 DBB786478:DBB786494 DKX786478:DKX786494 DUT786478:DUT786494 EEP786478:EEP786494 EOL786478:EOL786494 EYH786478:EYH786494 FID786478:FID786494 FRZ786478:FRZ786494 GBV786478:GBV786494 GLR786478:GLR786494 GVN786478:GVN786494 HFJ786478:HFJ786494 HPF786478:HPF786494 HZB786478:HZB786494 IIX786478:IIX786494 IST786478:IST786494 JCP786478:JCP786494 JML786478:JML786494 JWH786478:JWH786494 KGD786478:KGD786494 KPZ786478:KPZ786494 KZV786478:KZV786494 LJR786478:LJR786494 LTN786478:LTN786494 MDJ786478:MDJ786494 MNF786478:MNF786494 MXB786478:MXB786494 NGX786478:NGX786494 NQT786478:NQT786494 OAP786478:OAP786494 OKL786478:OKL786494 OUH786478:OUH786494 PED786478:PED786494 PNZ786478:PNZ786494 PXV786478:PXV786494 QHR786478:QHR786494 QRN786478:QRN786494 RBJ786478:RBJ786494 RLF786478:RLF786494 RVB786478:RVB786494 SEX786478:SEX786494 SOT786478:SOT786494 SYP786478:SYP786494 TIL786478:TIL786494 TSH786478:TSH786494 UCD786478:UCD786494 ULZ786478:ULZ786494 UVV786478:UVV786494 VFR786478:VFR786494 VPN786478:VPN786494 VZJ786478:VZJ786494 WJF786478:WJF786494 WTB786478:WTB786494 GP852014:GP852030 QL852014:QL852030 AAH852014:AAH852030 AKD852014:AKD852030 ATZ852014:ATZ852030 BDV852014:BDV852030 BNR852014:BNR852030 BXN852014:BXN852030 CHJ852014:CHJ852030 CRF852014:CRF852030 DBB852014:DBB852030 DKX852014:DKX852030 DUT852014:DUT852030 EEP852014:EEP852030 EOL852014:EOL852030 EYH852014:EYH852030 FID852014:FID852030 FRZ852014:FRZ852030 GBV852014:GBV852030 GLR852014:GLR852030 GVN852014:GVN852030 HFJ852014:HFJ852030 HPF852014:HPF852030 HZB852014:HZB852030 IIX852014:IIX852030 IST852014:IST852030 JCP852014:JCP852030 JML852014:JML852030 JWH852014:JWH852030 KGD852014:KGD852030 KPZ852014:KPZ852030 KZV852014:KZV852030 LJR852014:LJR852030 LTN852014:LTN852030 MDJ852014:MDJ852030 MNF852014:MNF852030 MXB852014:MXB852030 NGX852014:NGX852030 NQT852014:NQT852030 OAP852014:OAP852030 OKL852014:OKL852030 OUH852014:OUH852030 PED852014:PED852030 PNZ852014:PNZ852030 PXV852014:PXV852030 QHR852014:QHR852030 QRN852014:QRN852030 RBJ852014:RBJ852030 RLF852014:RLF852030 RVB852014:RVB852030 SEX852014:SEX852030 SOT852014:SOT852030 SYP852014:SYP852030 TIL852014:TIL852030 TSH852014:TSH852030 UCD852014:UCD852030 ULZ852014:ULZ852030 UVV852014:UVV852030 VFR852014:VFR852030 VPN852014:VPN852030 VZJ852014:VZJ852030 WJF852014:WJF852030 WTB852014:WTB852030 GP917550:GP917566 QL917550:QL917566 AAH917550:AAH917566 AKD917550:AKD917566 ATZ917550:ATZ917566 BDV917550:BDV917566 BNR917550:BNR917566 BXN917550:BXN917566 CHJ917550:CHJ917566 CRF917550:CRF917566 DBB917550:DBB917566 DKX917550:DKX917566 DUT917550:DUT917566 EEP917550:EEP917566 EOL917550:EOL917566 EYH917550:EYH917566 FID917550:FID917566 FRZ917550:FRZ917566 GBV917550:GBV917566 GLR917550:GLR917566 GVN917550:GVN917566 HFJ917550:HFJ917566 HPF917550:HPF917566 HZB917550:HZB917566 IIX917550:IIX917566 IST917550:IST917566 JCP917550:JCP917566 JML917550:JML917566 JWH917550:JWH917566 KGD917550:KGD917566 KPZ917550:KPZ917566 KZV917550:KZV917566 LJR917550:LJR917566 LTN917550:LTN917566 MDJ917550:MDJ917566 MNF917550:MNF917566 MXB917550:MXB917566 NGX917550:NGX917566 NQT917550:NQT917566 OAP917550:OAP917566 OKL917550:OKL917566 OUH917550:OUH917566 PED917550:PED917566 PNZ917550:PNZ917566 PXV917550:PXV917566 QHR917550:QHR917566 QRN917550:QRN917566 RBJ917550:RBJ917566 RLF917550:RLF917566 RVB917550:RVB917566 SEX917550:SEX917566 SOT917550:SOT917566 SYP917550:SYP917566 TIL917550:TIL917566 TSH917550:TSH917566 UCD917550:UCD917566 ULZ917550:ULZ917566 UVV917550:UVV917566 VFR917550:VFR917566 VPN917550:VPN917566 VZJ917550:VZJ917566 WJF917550:WJF917566 WTB917550:WTB917566 GP983086:GP983102 QL983086:QL983102 AAH983086:AAH983102 AKD983086:AKD983102 ATZ983086:ATZ983102 BDV983086:BDV983102 BNR983086:BNR983102 BXN983086:BXN983102 CHJ983086:CHJ983102 CRF983086:CRF983102 DBB983086:DBB983102 DKX983086:DKX983102 DUT983086:DUT983102 EEP983086:EEP983102 EOL983086:EOL983102 EYH983086:EYH983102 FID983086:FID983102 FRZ983086:FRZ983102 GBV983086:GBV983102 GLR983086:GLR983102 GVN983086:GVN983102 HFJ983086:HFJ983102 HPF983086:HPF983102 HZB983086:HZB983102 IIX983086:IIX983102 IST983086:IST983102 JCP983086:JCP983102 JML983086:JML983102 JWH983086:JWH983102 KGD983086:KGD983102 KPZ983086:KPZ983102 KZV983086:KZV983102 LJR983086:LJR983102 LTN983086:LTN983102 MDJ983086:MDJ983102 MNF983086:MNF983102 MXB983086:MXB983102 NGX983086:NGX983102 NQT983086:NQT983102 OAP983086:OAP983102 OKL983086:OKL983102 OUH983086:OUH983102 PED983086:PED983102 PNZ983086:PNZ983102 PXV983086:PXV983102 QHR983086:QHR983102 QRN983086:QRN983102 RBJ983086:RBJ983102 RLF983086:RLF983102 RVB983086:RVB983102 SEX983086:SEX983102 SOT983086:SOT983102 SYP983086:SYP983102 TIL983086:TIL983102 TSH983086:TSH983102 UCD983086:UCD983102 ULZ983086:ULZ983102 UVV983086:UVV983102 VFR983086:VFR983102 VPN983086:VPN983102 VZJ983086:VZJ983102 WJF983086:WJF983102 WTB983086:WTB983102 WJF6:WJF102 VZJ6:VZJ102 VPN6:VPN102 VFR6:VFR102 UVV6:UVV102 ULZ6:ULZ102 UCD6:UCD102 TSH6:TSH102 TIL6:TIL102 SYP6:SYP102 SOT6:SOT102 SEX6:SEX102 RVB6:RVB102 RLF6:RLF102 RBJ6:RBJ102 QRN6:QRN102 QHR6:QHR102 PXV6:PXV102 PNZ6:PNZ102 PED6:PED102 OUH6:OUH102 OKL6:OKL102 OAP6:OAP102 NQT6:NQT102 NGX6:NGX102 MXB6:MXB102 MNF6:MNF102 MDJ6:MDJ102 LTN6:LTN102 LJR6:LJR102 KZV6:KZV102 KPZ6:KPZ102 KGD6:KGD102 JWH6:JWH102 JML6:JML102 JCP6:JCP102 IST6:IST102 IIX6:IIX102 HZB6:HZB102 HPF6:HPF102 HFJ6:HFJ102 GVN6:GVN102 GLR6:GLR102 GBV6:GBV102 FRZ6:FRZ102 FID6:FID102 EYH6:EYH102 EOL6:EOL102 EEP6:EEP102 DUT6:DUT102 DKX6:DKX102 DBB6:DBB102 CRF6:CRF102 CHJ6:CHJ102 BXN6:BXN102 BNR6:BNR102 BDV6:BDV102 ATZ6:ATZ102 AKD6:AKD102 AAH6:AAH102 QL6:QL102 GP6:GP102 WTB6:WTB102" xr:uid="{4FE8883D-6881-4D6D-ABFF-5332EE509147}">
      <formula1>Инкотермс</formula1>
    </dataValidation>
    <dataValidation type="list" allowBlank="1" showInputMessage="1" showErrorMessage="1" sqref="GR65582:GR65598 QN65582:QN65598 AAJ65582:AAJ65598 AKF65582:AKF65598 AUB65582:AUB65598 BDX65582:BDX65598 BNT65582:BNT65598 BXP65582:BXP65598 CHL65582:CHL65598 CRH65582:CRH65598 DBD65582:DBD65598 DKZ65582:DKZ65598 DUV65582:DUV65598 EER65582:EER65598 EON65582:EON65598 EYJ65582:EYJ65598 FIF65582:FIF65598 FSB65582:FSB65598 GBX65582:GBX65598 GLT65582:GLT65598 GVP65582:GVP65598 HFL65582:HFL65598 HPH65582:HPH65598 HZD65582:HZD65598 IIZ65582:IIZ65598 ISV65582:ISV65598 JCR65582:JCR65598 JMN65582:JMN65598 JWJ65582:JWJ65598 KGF65582:KGF65598 KQB65582:KQB65598 KZX65582:KZX65598 LJT65582:LJT65598 LTP65582:LTP65598 MDL65582:MDL65598 MNH65582:MNH65598 MXD65582:MXD65598 NGZ65582:NGZ65598 NQV65582:NQV65598 OAR65582:OAR65598 OKN65582:OKN65598 OUJ65582:OUJ65598 PEF65582:PEF65598 POB65582:POB65598 PXX65582:PXX65598 QHT65582:QHT65598 QRP65582:QRP65598 RBL65582:RBL65598 RLH65582:RLH65598 RVD65582:RVD65598 SEZ65582:SEZ65598 SOV65582:SOV65598 SYR65582:SYR65598 TIN65582:TIN65598 TSJ65582:TSJ65598 UCF65582:UCF65598 UMB65582:UMB65598 UVX65582:UVX65598 VFT65582:VFT65598 VPP65582:VPP65598 VZL65582:VZL65598 WJH65582:WJH65598 WTD65582:WTD65598 GR131118:GR131134 QN131118:QN131134 AAJ131118:AAJ131134 AKF131118:AKF131134 AUB131118:AUB131134 BDX131118:BDX131134 BNT131118:BNT131134 BXP131118:BXP131134 CHL131118:CHL131134 CRH131118:CRH131134 DBD131118:DBD131134 DKZ131118:DKZ131134 DUV131118:DUV131134 EER131118:EER131134 EON131118:EON131134 EYJ131118:EYJ131134 FIF131118:FIF131134 FSB131118:FSB131134 GBX131118:GBX131134 GLT131118:GLT131134 GVP131118:GVP131134 HFL131118:HFL131134 HPH131118:HPH131134 HZD131118:HZD131134 IIZ131118:IIZ131134 ISV131118:ISV131134 JCR131118:JCR131134 JMN131118:JMN131134 JWJ131118:JWJ131134 KGF131118:KGF131134 KQB131118:KQB131134 KZX131118:KZX131134 LJT131118:LJT131134 LTP131118:LTP131134 MDL131118:MDL131134 MNH131118:MNH131134 MXD131118:MXD131134 NGZ131118:NGZ131134 NQV131118:NQV131134 OAR131118:OAR131134 OKN131118:OKN131134 OUJ131118:OUJ131134 PEF131118:PEF131134 POB131118:POB131134 PXX131118:PXX131134 QHT131118:QHT131134 QRP131118:QRP131134 RBL131118:RBL131134 RLH131118:RLH131134 RVD131118:RVD131134 SEZ131118:SEZ131134 SOV131118:SOV131134 SYR131118:SYR131134 TIN131118:TIN131134 TSJ131118:TSJ131134 UCF131118:UCF131134 UMB131118:UMB131134 UVX131118:UVX131134 VFT131118:VFT131134 VPP131118:VPP131134 VZL131118:VZL131134 WJH131118:WJH131134 WTD131118:WTD131134 GR196654:GR196670 QN196654:QN196670 AAJ196654:AAJ196670 AKF196654:AKF196670 AUB196654:AUB196670 BDX196654:BDX196670 BNT196654:BNT196670 BXP196654:BXP196670 CHL196654:CHL196670 CRH196654:CRH196670 DBD196654:DBD196670 DKZ196654:DKZ196670 DUV196654:DUV196670 EER196654:EER196670 EON196654:EON196670 EYJ196654:EYJ196670 FIF196654:FIF196670 FSB196654:FSB196670 GBX196654:GBX196670 GLT196654:GLT196670 GVP196654:GVP196670 HFL196654:HFL196670 HPH196654:HPH196670 HZD196654:HZD196670 IIZ196654:IIZ196670 ISV196654:ISV196670 JCR196654:JCR196670 JMN196654:JMN196670 JWJ196654:JWJ196670 KGF196654:KGF196670 KQB196654:KQB196670 KZX196654:KZX196670 LJT196654:LJT196670 LTP196654:LTP196670 MDL196654:MDL196670 MNH196654:MNH196670 MXD196654:MXD196670 NGZ196654:NGZ196670 NQV196654:NQV196670 OAR196654:OAR196670 OKN196654:OKN196670 OUJ196654:OUJ196670 PEF196654:PEF196670 POB196654:POB196670 PXX196654:PXX196670 QHT196654:QHT196670 QRP196654:QRP196670 RBL196654:RBL196670 RLH196654:RLH196670 RVD196654:RVD196670 SEZ196654:SEZ196670 SOV196654:SOV196670 SYR196654:SYR196670 TIN196654:TIN196670 TSJ196654:TSJ196670 UCF196654:UCF196670 UMB196654:UMB196670 UVX196654:UVX196670 VFT196654:VFT196670 VPP196654:VPP196670 VZL196654:VZL196670 WJH196654:WJH196670 WTD196654:WTD196670 GR262190:GR262206 QN262190:QN262206 AAJ262190:AAJ262206 AKF262190:AKF262206 AUB262190:AUB262206 BDX262190:BDX262206 BNT262190:BNT262206 BXP262190:BXP262206 CHL262190:CHL262206 CRH262190:CRH262206 DBD262190:DBD262206 DKZ262190:DKZ262206 DUV262190:DUV262206 EER262190:EER262206 EON262190:EON262206 EYJ262190:EYJ262206 FIF262190:FIF262206 FSB262190:FSB262206 GBX262190:GBX262206 GLT262190:GLT262206 GVP262190:GVP262206 HFL262190:HFL262206 HPH262190:HPH262206 HZD262190:HZD262206 IIZ262190:IIZ262206 ISV262190:ISV262206 JCR262190:JCR262206 JMN262190:JMN262206 JWJ262190:JWJ262206 KGF262190:KGF262206 KQB262190:KQB262206 KZX262190:KZX262206 LJT262190:LJT262206 LTP262190:LTP262206 MDL262190:MDL262206 MNH262190:MNH262206 MXD262190:MXD262206 NGZ262190:NGZ262206 NQV262190:NQV262206 OAR262190:OAR262206 OKN262190:OKN262206 OUJ262190:OUJ262206 PEF262190:PEF262206 POB262190:POB262206 PXX262190:PXX262206 QHT262190:QHT262206 QRP262190:QRP262206 RBL262190:RBL262206 RLH262190:RLH262206 RVD262190:RVD262206 SEZ262190:SEZ262206 SOV262190:SOV262206 SYR262190:SYR262206 TIN262190:TIN262206 TSJ262190:TSJ262206 UCF262190:UCF262206 UMB262190:UMB262206 UVX262190:UVX262206 VFT262190:VFT262206 VPP262190:VPP262206 VZL262190:VZL262206 WJH262190:WJH262206 WTD262190:WTD262206 GR327726:GR327742 QN327726:QN327742 AAJ327726:AAJ327742 AKF327726:AKF327742 AUB327726:AUB327742 BDX327726:BDX327742 BNT327726:BNT327742 BXP327726:BXP327742 CHL327726:CHL327742 CRH327726:CRH327742 DBD327726:DBD327742 DKZ327726:DKZ327742 DUV327726:DUV327742 EER327726:EER327742 EON327726:EON327742 EYJ327726:EYJ327742 FIF327726:FIF327742 FSB327726:FSB327742 GBX327726:GBX327742 GLT327726:GLT327742 GVP327726:GVP327742 HFL327726:HFL327742 HPH327726:HPH327742 HZD327726:HZD327742 IIZ327726:IIZ327742 ISV327726:ISV327742 JCR327726:JCR327742 JMN327726:JMN327742 JWJ327726:JWJ327742 KGF327726:KGF327742 KQB327726:KQB327742 KZX327726:KZX327742 LJT327726:LJT327742 LTP327726:LTP327742 MDL327726:MDL327742 MNH327726:MNH327742 MXD327726:MXD327742 NGZ327726:NGZ327742 NQV327726:NQV327742 OAR327726:OAR327742 OKN327726:OKN327742 OUJ327726:OUJ327742 PEF327726:PEF327742 POB327726:POB327742 PXX327726:PXX327742 QHT327726:QHT327742 QRP327726:QRP327742 RBL327726:RBL327742 RLH327726:RLH327742 RVD327726:RVD327742 SEZ327726:SEZ327742 SOV327726:SOV327742 SYR327726:SYR327742 TIN327726:TIN327742 TSJ327726:TSJ327742 UCF327726:UCF327742 UMB327726:UMB327742 UVX327726:UVX327742 VFT327726:VFT327742 VPP327726:VPP327742 VZL327726:VZL327742 WJH327726:WJH327742 WTD327726:WTD327742 GR393262:GR393278 QN393262:QN393278 AAJ393262:AAJ393278 AKF393262:AKF393278 AUB393262:AUB393278 BDX393262:BDX393278 BNT393262:BNT393278 BXP393262:BXP393278 CHL393262:CHL393278 CRH393262:CRH393278 DBD393262:DBD393278 DKZ393262:DKZ393278 DUV393262:DUV393278 EER393262:EER393278 EON393262:EON393278 EYJ393262:EYJ393278 FIF393262:FIF393278 FSB393262:FSB393278 GBX393262:GBX393278 GLT393262:GLT393278 GVP393262:GVP393278 HFL393262:HFL393278 HPH393262:HPH393278 HZD393262:HZD393278 IIZ393262:IIZ393278 ISV393262:ISV393278 JCR393262:JCR393278 JMN393262:JMN393278 JWJ393262:JWJ393278 KGF393262:KGF393278 KQB393262:KQB393278 KZX393262:KZX393278 LJT393262:LJT393278 LTP393262:LTP393278 MDL393262:MDL393278 MNH393262:MNH393278 MXD393262:MXD393278 NGZ393262:NGZ393278 NQV393262:NQV393278 OAR393262:OAR393278 OKN393262:OKN393278 OUJ393262:OUJ393278 PEF393262:PEF393278 POB393262:POB393278 PXX393262:PXX393278 QHT393262:QHT393278 QRP393262:QRP393278 RBL393262:RBL393278 RLH393262:RLH393278 RVD393262:RVD393278 SEZ393262:SEZ393278 SOV393262:SOV393278 SYR393262:SYR393278 TIN393262:TIN393278 TSJ393262:TSJ393278 UCF393262:UCF393278 UMB393262:UMB393278 UVX393262:UVX393278 VFT393262:VFT393278 VPP393262:VPP393278 VZL393262:VZL393278 WJH393262:WJH393278 WTD393262:WTD393278 GR458798:GR458814 QN458798:QN458814 AAJ458798:AAJ458814 AKF458798:AKF458814 AUB458798:AUB458814 BDX458798:BDX458814 BNT458798:BNT458814 BXP458798:BXP458814 CHL458798:CHL458814 CRH458798:CRH458814 DBD458798:DBD458814 DKZ458798:DKZ458814 DUV458798:DUV458814 EER458798:EER458814 EON458798:EON458814 EYJ458798:EYJ458814 FIF458798:FIF458814 FSB458798:FSB458814 GBX458798:GBX458814 GLT458798:GLT458814 GVP458798:GVP458814 HFL458798:HFL458814 HPH458798:HPH458814 HZD458798:HZD458814 IIZ458798:IIZ458814 ISV458798:ISV458814 JCR458798:JCR458814 JMN458798:JMN458814 JWJ458798:JWJ458814 KGF458798:KGF458814 KQB458798:KQB458814 KZX458798:KZX458814 LJT458798:LJT458814 LTP458798:LTP458814 MDL458798:MDL458814 MNH458798:MNH458814 MXD458798:MXD458814 NGZ458798:NGZ458814 NQV458798:NQV458814 OAR458798:OAR458814 OKN458798:OKN458814 OUJ458798:OUJ458814 PEF458798:PEF458814 POB458798:POB458814 PXX458798:PXX458814 QHT458798:QHT458814 QRP458798:QRP458814 RBL458798:RBL458814 RLH458798:RLH458814 RVD458798:RVD458814 SEZ458798:SEZ458814 SOV458798:SOV458814 SYR458798:SYR458814 TIN458798:TIN458814 TSJ458798:TSJ458814 UCF458798:UCF458814 UMB458798:UMB458814 UVX458798:UVX458814 VFT458798:VFT458814 VPP458798:VPP458814 VZL458798:VZL458814 WJH458798:WJH458814 WTD458798:WTD458814 GR524334:GR524350 QN524334:QN524350 AAJ524334:AAJ524350 AKF524334:AKF524350 AUB524334:AUB524350 BDX524334:BDX524350 BNT524334:BNT524350 BXP524334:BXP524350 CHL524334:CHL524350 CRH524334:CRH524350 DBD524334:DBD524350 DKZ524334:DKZ524350 DUV524334:DUV524350 EER524334:EER524350 EON524334:EON524350 EYJ524334:EYJ524350 FIF524334:FIF524350 FSB524334:FSB524350 GBX524334:GBX524350 GLT524334:GLT524350 GVP524334:GVP524350 HFL524334:HFL524350 HPH524334:HPH524350 HZD524334:HZD524350 IIZ524334:IIZ524350 ISV524334:ISV524350 JCR524334:JCR524350 JMN524334:JMN524350 JWJ524334:JWJ524350 KGF524334:KGF524350 KQB524334:KQB524350 KZX524334:KZX524350 LJT524334:LJT524350 LTP524334:LTP524350 MDL524334:MDL524350 MNH524334:MNH524350 MXD524334:MXD524350 NGZ524334:NGZ524350 NQV524334:NQV524350 OAR524334:OAR524350 OKN524334:OKN524350 OUJ524334:OUJ524350 PEF524334:PEF524350 POB524334:POB524350 PXX524334:PXX524350 QHT524334:QHT524350 QRP524334:QRP524350 RBL524334:RBL524350 RLH524334:RLH524350 RVD524334:RVD524350 SEZ524334:SEZ524350 SOV524334:SOV524350 SYR524334:SYR524350 TIN524334:TIN524350 TSJ524334:TSJ524350 UCF524334:UCF524350 UMB524334:UMB524350 UVX524334:UVX524350 VFT524334:VFT524350 VPP524334:VPP524350 VZL524334:VZL524350 WJH524334:WJH524350 WTD524334:WTD524350 GR589870:GR589886 QN589870:QN589886 AAJ589870:AAJ589886 AKF589870:AKF589886 AUB589870:AUB589886 BDX589870:BDX589886 BNT589870:BNT589886 BXP589870:BXP589886 CHL589870:CHL589886 CRH589870:CRH589886 DBD589870:DBD589886 DKZ589870:DKZ589886 DUV589870:DUV589886 EER589870:EER589886 EON589870:EON589886 EYJ589870:EYJ589886 FIF589870:FIF589886 FSB589870:FSB589886 GBX589870:GBX589886 GLT589870:GLT589886 GVP589870:GVP589886 HFL589870:HFL589886 HPH589870:HPH589886 HZD589870:HZD589886 IIZ589870:IIZ589886 ISV589870:ISV589886 JCR589870:JCR589886 JMN589870:JMN589886 JWJ589870:JWJ589886 KGF589870:KGF589886 KQB589870:KQB589886 KZX589870:KZX589886 LJT589870:LJT589886 LTP589870:LTP589886 MDL589870:MDL589886 MNH589870:MNH589886 MXD589870:MXD589886 NGZ589870:NGZ589886 NQV589870:NQV589886 OAR589870:OAR589886 OKN589870:OKN589886 OUJ589870:OUJ589886 PEF589870:PEF589886 POB589870:POB589886 PXX589870:PXX589886 QHT589870:QHT589886 QRP589870:QRP589886 RBL589870:RBL589886 RLH589870:RLH589886 RVD589870:RVD589886 SEZ589870:SEZ589886 SOV589870:SOV589886 SYR589870:SYR589886 TIN589870:TIN589886 TSJ589870:TSJ589886 UCF589870:UCF589886 UMB589870:UMB589886 UVX589870:UVX589886 VFT589870:VFT589886 VPP589870:VPP589886 VZL589870:VZL589886 WJH589870:WJH589886 WTD589870:WTD589886 GR655406:GR655422 QN655406:QN655422 AAJ655406:AAJ655422 AKF655406:AKF655422 AUB655406:AUB655422 BDX655406:BDX655422 BNT655406:BNT655422 BXP655406:BXP655422 CHL655406:CHL655422 CRH655406:CRH655422 DBD655406:DBD655422 DKZ655406:DKZ655422 DUV655406:DUV655422 EER655406:EER655422 EON655406:EON655422 EYJ655406:EYJ655422 FIF655406:FIF655422 FSB655406:FSB655422 GBX655406:GBX655422 GLT655406:GLT655422 GVP655406:GVP655422 HFL655406:HFL655422 HPH655406:HPH655422 HZD655406:HZD655422 IIZ655406:IIZ655422 ISV655406:ISV655422 JCR655406:JCR655422 JMN655406:JMN655422 JWJ655406:JWJ655422 KGF655406:KGF655422 KQB655406:KQB655422 KZX655406:KZX655422 LJT655406:LJT655422 LTP655406:LTP655422 MDL655406:MDL655422 MNH655406:MNH655422 MXD655406:MXD655422 NGZ655406:NGZ655422 NQV655406:NQV655422 OAR655406:OAR655422 OKN655406:OKN655422 OUJ655406:OUJ655422 PEF655406:PEF655422 POB655406:POB655422 PXX655406:PXX655422 QHT655406:QHT655422 QRP655406:QRP655422 RBL655406:RBL655422 RLH655406:RLH655422 RVD655406:RVD655422 SEZ655406:SEZ655422 SOV655406:SOV655422 SYR655406:SYR655422 TIN655406:TIN655422 TSJ655406:TSJ655422 UCF655406:UCF655422 UMB655406:UMB655422 UVX655406:UVX655422 VFT655406:VFT655422 VPP655406:VPP655422 VZL655406:VZL655422 WJH655406:WJH655422 WTD655406:WTD655422 GR720942:GR720958 QN720942:QN720958 AAJ720942:AAJ720958 AKF720942:AKF720958 AUB720942:AUB720958 BDX720942:BDX720958 BNT720942:BNT720958 BXP720942:BXP720958 CHL720942:CHL720958 CRH720942:CRH720958 DBD720942:DBD720958 DKZ720942:DKZ720958 DUV720942:DUV720958 EER720942:EER720958 EON720942:EON720958 EYJ720942:EYJ720958 FIF720942:FIF720958 FSB720942:FSB720958 GBX720942:GBX720958 GLT720942:GLT720958 GVP720942:GVP720958 HFL720942:HFL720958 HPH720942:HPH720958 HZD720942:HZD720958 IIZ720942:IIZ720958 ISV720942:ISV720958 JCR720942:JCR720958 JMN720942:JMN720958 JWJ720942:JWJ720958 KGF720942:KGF720958 KQB720942:KQB720958 KZX720942:KZX720958 LJT720942:LJT720958 LTP720942:LTP720958 MDL720942:MDL720958 MNH720942:MNH720958 MXD720942:MXD720958 NGZ720942:NGZ720958 NQV720942:NQV720958 OAR720942:OAR720958 OKN720942:OKN720958 OUJ720942:OUJ720958 PEF720942:PEF720958 POB720942:POB720958 PXX720942:PXX720958 QHT720942:QHT720958 QRP720942:QRP720958 RBL720942:RBL720958 RLH720942:RLH720958 RVD720942:RVD720958 SEZ720942:SEZ720958 SOV720942:SOV720958 SYR720942:SYR720958 TIN720942:TIN720958 TSJ720942:TSJ720958 UCF720942:UCF720958 UMB720942:UMB720958 UVX720942:UVX720958 VFT720942:VFT720958 VPP720942:VPP720958 VZL720942:VZL720958 WJH720942:WJH720958 WTD720942:WTD720958 GR786478:GR786494 QN786478:QN786494 AAJ786478:AAJ786494 AKF786478:AKF786494 AUB786478:AUB786494 BDX786478:BDX786494 BNT786478:BNT786494 BXP786478:BXP786494 CHL786478:CHL786494 CRH786478:CRH786494 DBD786478:DBD786494 DKZ786478:DKZ786494 DUV786478:DUV786494 EER786478:EER786494 EON786478:EON786494 EYJ786478:EYJ786494 FIF786478:FIF786494 FSB786478:FSB786494 GBX786478:GBX786494 GLT786478:GLT786494 GVP786478:GVP786494 HFL786478:HFL786494 HPH786478:HPH786494 HZD786478:HZD786494 IIZ786478:IIZ786494 ISV786478:ISV786494 JCR786478:JCR786494 JMN786478:JMN786494 JWJ786478:JWJ786494 KGF786478:KGF786494 KQB786478:KQB786494 KZX786478:KZX786494 LJT786478:LJT786494 LTP786478:LTP786494 MDL786478:MDL786494 MNH786478:MNH786494 MXD786478:MXD786494 NGZ786478:NGZ786494 NQV786478:NQV786494 OAR786478:OAR786494 OKN786478:OKN786494 OUJ786478:OUJ786494 PEF786478:PEF786494 POB786478:POB786494 PXX786478:PXX786494 QHT786478:QHT786494 QRP786478:QRP786494 RBL786478:RBL786494 RLH786478:RLH786494 RVD786478:RVD786494 SEZ786478:SEZ786494 SOV786478:SOV786494 SYR786478:SYR786494 TIN786478:TIN786494 TSJ786478:TSJ786494 UCF786478:UCF786494 UMB786478:UMB786494 UVX786478:UVX786494 VFT786478:VFT786494 VPP786478:VPP786494 VZL786478:VZL786494 WJH786478:WJH786494 WTD786478:WTD786494 GR852014:GR852030 QN852014:QN852030 AAJ852014:AAJ852030 AKF852014:AKF852030 AUB852014:AUB852030 BDX852014:BDX852030 BNT852014:BNT852030 BXP852014:BXP852030 CHL852014:CHL852030 CRH852014:CRH852030 DBD852014:DBD852030 DKZ852014:DKZ852030 DUV852014:DUV852030 EER852014:EER852030 EON852014:EON852030 EYJ852014:EYJ852030 FIF852014:FIF852030 FSB852014:FSB852030 GBX852014:GBX852030 GLT852014:GLT852030 GVP852014:GVP852030 HFL852014:HFL852030 HPH852014:HPH852030 HZD852014:HZD852030 IIZ852014:IIZ852030 ISV852014:ISV852030 JCR852014:JCR852030 JMN852014:JMN852030 JWJ852014:JWJ852030 KGF852014:KGF852030 KQB852014:KQB852030 KZX852014:KZX852030 LJT852014:LJT852030 LTP852014:LTP852030 MDL852014:MDL852030 MNH852014:MNH852030 MXD852014:MXD852030 NGZ852014:NGZ852030 NQV852014:NQV852030 OAR852014:OAR852030 OKN852014:OKN852030 OUJ852014:OUJ852030 PEF852014:PEF852030 POB852014:POB852030 PXX852014:PXX852030 QHT852014:QHT852030 QRP852014:QRP852030 RBL852014:RBL852030 RLH852014:RLH852030 RVD852014:RVD852030 SEZ852014:SEZ852030 SOV852014:SOV852030 SYR852014:SYR852030 TIN852014:TIN852030 TSJ852014:TSJ852030 UCF852014:UCF852030 UMB852014:UMB852030 UVX852014:UVX852030 VFT852014:VFT852030 VPP852014:VPP852030 VZL852014:VZL852030 WJH852014:WJH852030 WTD852014:WTD852030 GR917550:GR917566 QN917550:QN917566 AAJ917550:AAJ917566 AKF917550:AKF917566 AUB917550:AUB917566 BDX917550:BDX917566 BNT917550:BNT917566 BXP917550:BXP917566 CHL917550:CHL917566 CRH917550:CRH917566 DBD917550:DBD917566 DKZ917550:DKZ917566 DUV917550:DUV917566 EER917550:EER917566 EON917550:EON917566 EYJ917550:EYJ917566 FIF917550:FIF917566 FSB917550:FSB917566 GBX917550:GBX917566 GLT917550:GLT917566 GVP917550:GVP917566 HFL917550:HFL917566 HPH917550:HPH917566 HZD917550:HZD917566 IIZ917550:IIZ917566 ISV917550:ISV917566 JCR917550:JCR917566 JMN917550:JMN917566 JWJ917550:JWJ917566 KGF917550:KGF917566 KQB917550:KQB917566 KZX917550:KZX917566 LJT917550:LJT917566 LTP917550:LTP917566 MDL917550:MDL917566 MNH917550:MNH917566 MXD917550:MXD917566 NGZ917550:NGZ917566 NQV917550:NQV917566 OAR917550:OAR917566 OKN917550:OKN917566 OUJ917550:OUJ917566 PEF917550:PEF917566 POB917550:POB917566 PXX917550:PXX917566 QHT917550:QHT917566 QRP917550:QRP917566 RBL917550:RBL917566 RLH917550:RLH917566 RVD917550:RVD917566 SEZ917550:SEZ917566 SOV917550:SOV917566 SYR917550:SYR917566 TIN917550:TIN917566 TSJ917550:TSJ917566 UCF917550:UCF917566 UMB917550:UMB917566 UVX917550:UVX917566 VFT917550:VFT917566 VPP917550:VPP917566 VZL917550:VZL917566 WJH917550:WJH917566 WTD917550:WTD917566 GR983086:GR983102 QN983086:QN983102 AAJ983086:AAJ983102 AKF983086:AKF983102 AUB983086:AUB983102 BDX983086:BDX983102 BNT983086:BNT983102 BXP983086:BXP983102 CHL983086:CHL983102 CRH983086:CRH983102 DBD983086:DBD983102 DKZ983086:DKZ983102 DUV983086:DUV983102 EER983086:EER983102 EON983086:EON983102 EYJ983086:EYJ983102 FIF983086:FIF983102 FSB983086:FSB983102 GBX983086:GBX983102 GLT983086:GLT983102 GVP983086:GVP983102 HFL983086:HFL983102 HPH983086:HPH983102 HZD983086:HZD983102 IIZ983086:IIZ983102 ISV983086:ISV983102 JCR983086:JCR983102 JMN983086:JMN983102 JWJ983086:JWJ983102 KGF983086:KGF983102 KQB983086:KQB983102 KZX983086:KZX983102 LJT983086:LJT983102 LTP983086:LTP983102 MDL983086:MDL983102 MNH983086:MNH983102 MXD983086:MXD983102 NGZ983086:NGZ983102 NQV983086:NQV983102 OAR983086:OAR983102 OKN983086:OKN983102 OUJ983086:OUJ983102 PEF983086:PEF983102 POB983086:POB983102 PXX983086:PXX983102 QHT983086:QHT983102 QRP983086:QRP983102 RBL983086:RBL983102 RLH983086:RLH983102 RVD983086:RVD983102 SEZ983086:SEZ983102 SOV983086:SOV983102 SYR983086:SYR983102 TIN983086:TIN983102 TSJ983086:TSJ983102 UCF983086:UCF983102 UMB983086:UMB983102 UVX983086:UVX983102 VFT983086:VFT983102 VPP983086:VPP983102 VZL983086:VZL983102 WJH983086:WJH983102 WTD983086:WTD983102 WJH6:WJH102 VZL6:VZL102 VPP6:VPP102 VFT6:VFT102 UVX6:UVX102 UMB6:UMB102 UCF6:UCF102 TSJ6:TSJ102 TIN6:TIN102 SYR6:SYR102 SOV6:SOV102 SEZ6:SEZ102 RVD6:RVD102 RLH6:RLH102 RBL6:RBL102 QRP6:QRP102 QHT6:QHT102 PXX6:PXX102 POB6:POB102 PEF6:PEF102 OUJ6:OUJ102 OKN6:OKN102 OAR6:OAR102 NQV6:NQV102 NGZ6:NGZ102 MXD6:MXD102 MNH6:MNH102 MDL6:MDL102 LTP6:LTP102 LJT6:LJT102 KZX6:KZX102 KQB6:KQB102 KGF6:KGF102 JWJ6:JWJ102 JMN6:JMN102 JCR6:JCR102 ISV6:ISV102 IIZ6:IIZ102 HZD6:HZD102 HPH6:HPH102 HFL6:HFL102 GVP6:GVP102 GLT6:GLT102 GBX6:GBX102 FSB6:FSB102 FIF6:FIF102 EYJ6:EYJ102 EON6:EON102 EER6:EER102 DUV6:DUV102 DKZ6:DKZ102 DBD6:DBD102 CRH6:CRH102 CHL6:CHL102 BXP6:BXP102 BNT6:BNT102 BDX6:BDX102 AUB6:AUB102 AKF6:AKF102 AAJ6:AAJ102 QN6:QN102 GR6:GR102 WTD6:WTD102" xr:uid="{DFEAF686-8170-44B5-AF55-DB7ECEEF0556}">
      <formula1>Тип_дней</formula1>
    </dataValidation>
    <dataValidation type="whole" allowBlank="1" showInputMessage="1" showErrorMessage="1" sqref="GV65582:GX65598 QR65582:QT65598 AAN65582:AAP65598 AKJ65582:AKL65598 AUF65582:AUH65598 BEB65582:BED65598 BNX65582:BNZ65598 BXT65582:BXV65598 CHP65582:CHR65598 CRL65582:CRN65598 DBH65582:DBJ65598 DLD65582:DLF65598 DUZ65582:DVB65598 EEV65582:EEX65598 EOR65582:EOT65598 EYN65582:EYP65598 FIJ65582:FIL65598 FSF65582:FSH65598 GCB65582:GCD65598 GLX65582:GLZ65598 GVT65582:GVV65598 HFP65582:HFR65598 HPL65582:HPN65598 HZH65582:HZJ65598 IJD65582:IJF65598 ISZ65582:ITB65598 JCV65582:JCX65598 JMR65582:JMT65598 JWN65582:JWP65598 KGJ65582:KGL65598 KQF65582:KQH65598 LAB65582:LAD65598 LJX65582:LJZ65598 LTT65582:LTV65598 MDP65582:MDR65598 MNL65582:MNN65598 MXH65582:MXJ65598 NHD65582:NHF65598 NQZ65582:NRB65598 OAV65582:OAX65598 OKR65582:OKT65598 OUN65582:OUP65598 PEJ65582:PEL65598 POF65582:POH65598 PYB65582:PYD65598 QHX65582:QHZ65598 QRT65582:QRV65598 RBP65582:RBR65598 RLL65582:RLN65598 RVH65582:RVJ65598 SFD65582:SFF65598 SOZ65582:SPB65598 SYV65582:SYX65598 TIR65582:TIT65598 TSN65582:TSP65598 UCJ65582:UCL65598 UMF65582:UMH65598 UWB65582:UWD65598 VFX65582:VFZ65598 VPT65582:VPV65598 VZP65582:VZR65598 WJL65582:WJN65598 WTH65582:WTJ65598 GV131118:GX131134 QR131118:QT131134 AAN131118:AAP131134 AKJ131118:AKL131134 AUF131118:AUH131134 BEB131118:BED131134 BNX131118:BNZ131134 BXT131118:BXV131134 CHP131118:CHR131134 CRL131118:CRN131134 DBH131118:DBJ131134 DLD131118:DLF131134 DUZ131118:DVB131134 EEV131118:EEX131134 EOR131118:EOT131134 EYN131118:EYP131134 FIJ131118:FIL131134 FSF131118:FSH131134 GCB131118:GCD131134 GLX131118:GLZ131134 GVT131118:GVV131134 HFP131118:HFR131134 HPL131118:HPN131134 HZH131118:HZJ131134 IJD131118:IJF131134 ISZ131118:ITB131134 JCV131118:JCX131134 JMR131118:JMT131134 JWN131118:JWP131134 KGJ131118:KGL131134 KQF131118:KQH131134 LAB131118:LAD131134 LJX131118:LJZ131134 LTT131118:LTV131134 MDP131118:MDR131134 MNL131118:MNN131134 MXH131118:MXJ131134 NHD131118:NHF131134 NQZ131118:NRB131134 OAV131118:OAX131134 OKR131118:OKT131134 OUN131118:OUP131134 PEJ131118:PEL131134 POF131118:POH131134 PYB131118:PYD131134 QHX131118:QHZ131134 QRT131118:QRV131134 RBP131118:RBR131134 RLL131118:RLN131134 RVH131118:RVJ131134 SFD131118:SFF131134 SOZ131118:SPB131134 SYV131118:SYX131134 TIR131118:TIT131134 TSN131118:TSP131134 UCJ131118:UCL131134 UMF131118:UMH131134 UWB131118:UWD131134 VFX131118:VFZ131134 VPT131118:VPV131134 VZP131118:VZR131134 WJL131118:WJN131134 WTH131118:WTJ131134 GV196654:GX196670 QR196654:QT196670 AAN196654:AAP196670 AKJ196654:AKL196670 AUF196654:AUH196670 BEB196654:BED196670 BNX196654:BNZ196670 BXT196654:BXV196670 CHP196654:CHR196670 CRL196654:CRN196670 DBH196654:DBJ196670 DLD196654:DLF196670 DUZ196654:DVB196670 EEV196654:EEX196670 EOR196654:EOT196670 EYN196654:EYP196670 FIJ196654:FIL196670 FSF196654:FSH196670 GCB196654:GCD196670 GLX196654:GLZ196670 GVT196654:GVV196670 HFP196654:HFR196670 HPL196654:HPN196670 HZH196654:HZJ196670 IJD196654:IJF196670 ISZ196654:ITB196670 JCV196654:JCX196670 JMR196654:JMT196670 JWN196654:JWP196670 KGJ196654:KGL196670 KQF196654:KQH196670 LAB196654:LAD196670 LJX196654:LJZ196670 LTT196654:LTV196670 MDP196654:MDR196670 MNL196654:MNN196670 MXH196654:MXJ196670 NHD196654:NHF196670 NQZ196654:NRB196670 OAV196654:OAX196670 OKR196654:OKT196670 OUN196654:OUP196670 PEJ196654:PEL196670 POF196654:POH196670 PYB196654:PYD196670 QHX196654:QHZ196670 QRT196654:QRV196670 RBP196654:RBR196670 RLL196654:RLN196670 RVH196654:RVJ196670 SFD196654:SFF196670 SOZ196654:SPB196670 SYV196654:SYX196670 TIR196654:TIT196670 TSN196654:TSP196670 UCJ196654:UCL196670 UMF196654:UMH196670 UWB196654:UWD196670 VFX196654:VFZ196670 VPT196654:VPV196670 VZP196654:VZR196670 WJL196654:WJN196670 WTH196654:WTJ196670 GV262190:GX262206 QR262190:QT262206 AAN262190:AAP262206 AKJ262190:AKL262206 AUF262190:AUH262206 BEB262190:BED262206 BNX262190:BNZ262206 BXT262190:BXV262206 CHP262190:CHR262206 CRL262190:CRN262206 DBH262190:DBJ262206 DLD262190:DLF262206 DUZ262190:DVB262206 EEV262190:EEX262206 EOR262190:EOT262206 EYN262190:EYP262206 FIJ262190:FIL262206 FSF262190:FSH262206 GCB262190:GCD262206 GLX262190:GLZ262206 GVT262190:GVV262206 HFP262190:HFR262206 HPL262190:HPN262206 HZH262190:HZJ262206 IJD262190:IJF262206 ISZ262190:ITB262206 JCV262190:JCX262206 JMR262190:JMT262206 JWN262190:JWP262206 KGJ262190:KGL262206 KQF262190:KQH262206 LAB262190:LAD262206 LJX262190:LJZ262206 LTT262190:LTV262206 MDP262190:MDR262206 MNL262190:MNN262206 MXH262190:MXJ262206 NHD262190:NHF262206 NQZ262190:NRB262206 OAV262190:OAX262206 OKR262190:OKT262206 OUN262190:OUP262206 PEJ262190:PEL262206 POF262190:POH262206 PYB262190:PYD262206 QHX262190:QHZ262206 QRT262190:QRV262206 RBP262190:RBR262206 RLL262190:RLN262206 RVH262190:RVJ262206 SFD262190:SFF262206 SOZ262190:SPB262206 SYV262190:SYX262206 TIR262190:TIT262206 TSN262190:TSP262206 UCJ262190:UCL262206 UMF262190:UMH262206 UWB262190:UWD262206 VFX262190:VFZ262206 VPT262190:VPV262206 VZP262190:VZR262206 WJL262190:WJN262206 WTH262190:WTJ262206 GV327726:GX327742 QR327726:QT327742 AAN327726:AAP327742 AKJ327726:AKL327742 AUF327726:AUH327742 BEB327726:BED327742 BNX327726:BNZ327742 BXT327726:BXV327742 CHP327726:CHR327742 CRL327726:CRN327742 DBH327726:DBJ327742 DLD327726:DLF327742 DUZ327726:DVB327742 EEV327726:EEX327742 EOR327726:EOT327742 EYN327726:EYP327742 FIJ327726:FIL327742 FSF327726:FSH327742 GCB327726:GCD327742 GLX327726:GLZ327742 GVT327726:GVV327742 HFP327726:HFR327742 HPL327726:HPN327742 HZH327726:HZJ327742 IJD327726:IJF327742 ISZ327726:ITB327742 JCV327726:JCX327742 JMR327726:JMT327742 JWN327726:JWP327742 KGJ327726:KGL327742 KQF327726:KQH327742 LAB327726:LAD327742 LJX327726:LJZ327742 LTT327726:LTV327742 MDP327726:MDR327742 MNL327726:MNN327742 MXH327726:MXJ327742 NHD327726:NHF327742 NQZ327726:NRB327742 OAV327726:OAX327742 OKR327726:OKT327742 OUN327726:OUP327742 PEJ327726:PEL327742 POF327726:POH327742 PYB327726:PYD327742 QHX327726:QHZ327742 QRT327726:QRV327742 RBP327726:RBR327742 RLL327726:RLN327742 RVH327726:RVJ327742 SFD327726:SFF327742 SOZ327726:SPB327742 SYV327726:SYX327742 TIR327726:TIT327742 TSN327726:TSP327742 UCJ327726:UCL327742 UMF327726:UMH327742 UWB327726:UWD327742 VFX327726:VFZ327742 VPT327726:VPV327742 VZP327726:VZR327742 WJL327726:WJN327742 WTH327726:WTJ327742 GV393262:GX393278 QR393262:QT393278 AAN393262:AAP393278 AKJ393262:AKL393278 AUF393262:AUH393278 BEB393262:BED393278 BNX393262:BNZ393278 BXT393262:BXV393278 CHP393262:CHR393278 CRL393262:CRN393278 DBH393262:DBJ393278 DLD393262:DLF393278 DUZ393262:DVB393278 EEV393262:EEX393278 EOR393262:EOT393278 EYN393262:EYP393278 FIJ393262:FIL393278 FSF393262:FSH393278 GCB393262:GCD393278 GLX393262:GLZ393278 GVT393262:GVV393278 HFP393262:HFR393278 HPL393262:HPN393278 HZH393262:HZJ393278 IJD393262:IJF393278 ISZ393262:ITB393278 JCV393262:JCX393278 JMR393262:JMT393278 JWN393262:JWP393278 KGJ393262:KGL393278 KQF393262:KQH393278 LAB393262:LAD393278 LJX393262:LJZ393278 LTT393262:LTV393278 MDP393262:MDR393278 MNL393262:MNN393278 MXH393262:MXJ393278 NHD393262:NHF393278 NQZ393262:NRB393278 OAV393262:OAX393278 OKR393262:OKT393278 OUN393262:OUP393278 PEJ393262:PEL393278 POF393262:POH393278 PYB393262:PYD393278 QHX393262:QHZ393278 QRT393262:QRV393278 RBP393262:RBR393278 RLL393262:RLN393278 RVH393262:RVJ393278 SFD393262:SFF393278 SOZ393262:SPB393278 SYV393262:SYX393278 TIR393262:TIT393278 TSN393262:TSP393278 UCJ393262:UCL393278 UMF393262:UMH393278 UWB393262:UWD393278 VFX393262:VFZ393278 VPT393262:VPV393278 VZP393262:VZR393278 WJL393262:WJN393278 WTH393262:WTJ393278 GV458798:GX458814 QR458798:QT458814 AAN458798:AAP458814 AKJ458798:AKL458814 AUF458798:AUH458814 BEB458798:BED458814 BNX458798:BNZ458814 BXT458798:BXV458814 CHP458798:CHR458814 CRL458798:CRN458814 DBH458798:DBJ458814 DLD458798:DLF458814 DUZ458798:DVB458814 EEV458798:EEX458814 EOR458798:EOT458814 EYN458798:EYP458814 FIJ458798:FIL458814 FSF458798:FSH458814 GCB458798:GCD458814 GLX458798:GLZ458814 GVT458798:GVV458814 HFP458798:HFR458814 HPL458798:HPN458814 HZH458798:HZJ458814 IJD458798:IJF458814 ISZ458798:ITB458814 JCV458798:JCX458814 JMR458798:JMT458814 JWN458798:JWP458814 KGJ458798:KGL458814 KQF458798:KQH458814 LAB458798:LAD458814 LJX458798:LJZ458814 LTT458798:LTV458814 MDP458798:MDR458814 MNL458798:MNN458814 MXH458798:MXJ458814 NHD458798:NHF458814 NQZ458798:NRB458814 OAV458798:OAX458814 OKR458798:OKT458814 OUN458798:OUP458814 PEJ458798:PEL458814 POF458798:POH458814 PYB458798:PYD458814 QHX458798:QHZ458814 QRT458798:QRV458814 RBP458798:RBR458814 RLL458798:RLN458814 RVH458798:RVJ458814 SFD458798:SFF458814 SOZ458798:SPB458814 SYV458798:SYX458814 TIR458798:TIT458814 TSN458798:TSP458814 UCJ458798:UCL458814 UMF458798:UMH458814 UWB458798:UWD458814 VFX458798:VFZ458814 VPT458798:VPV458814 VZP458798:VZR458814 WJL458798:WJN458814 WTH458798:WTJ458814 GV524334:GX524350 QR524334:QT524350 AAN524334:AAP524350 AKJ524334:AKL524350 AUF524334:AUH524350 BEB524334:BED524350 BNX524334:BNZ524350 BXT524334:BXV524350 CHP524334:CHR524350 CRL524334:CRN524350 DBH524334:DBJ524350 DLD524334:DLF524350 DUZ524334:DVB524350 EEV524334:EEX524350 EOR524334:EOT524350 EYN524334:EYP524350 FIJ524334:FIL524350 FSF524334:FSH524350 GCB524334:GCD524350 GLX524334:GLZ524350 GVT524334:GVV524350 HFP524334:HFR524350 HPL524334:HPN524350 HZH524334:HZJ524350 IJD524334:IJF524350 ISZ524334:ITB524350 JCV524334:JCX524350 JMR524334:JMT524350 JWN524334:JWP524350 KGJ524334:KGL524350 KQF524334:KQH524350 LAB524334:LAD524350 LJX524334:LJZ524350 LTT524334:LTV524350 MDP524334:MDR524350 MNL524334:MNN524350 MXH524334:MXJ524350 NHD524334:NHF524350 NQZ524334:NRB524350 OAV524334:OAX524350 OKR524334:OKT524350 OUN524334:OUP524350 PEJ524334:PEL524350 POF524334:POH524350 PYB524334:PYD524350 QHX524334:QHZ524350 QRT524334:QRV524350 RBP524334:RBR524350 RLL524334:RLN524350 RVH524334:RVJ524350 SFD524334:SFF524350 SOZ524334:SPB524350 SYV524334:SYX524350 TIR524334:TIT524350 TSN524334:TSP524350 UCJ524334:UCL524350 UMF524334:UMH524350 UWB524334:UWD524350 VFX524334:VFZ524350 VPT524334:VPV524350 VZP524334:VZR524350 WJL524334:WJN524350 WTH524334:WTJ524350 GV589870:GX589886 QR589870:QT589886 AAN589870:AAP589886 AKJ589870:AKL589886 AUF589870:AUH589886 BEB589870:BED589886 BNX589870:BNZ589886 BXT589870:BXV589886 CHP589870:CHR589886 CRL589870:CRN589886 DBH589870:DBJ589886 DLD589870:DLF589886 DUZ589870:DVB589886 EEV589870:EEX589886 EOR589870:EOT589886 EYN589870:EYP589886 FIJ589870:FIL589886 FSF589870:FSH589886 GCB589870:GCD589886 GLX589870:GLZ589886 GVT589870:GVV589886 HFP589870:HFR589886 HPL589870:HPN589886 HZH589870:HZJ589886 IJD589870:IJF589886 ISZ589870:ITB589886 JCV589870:JCX589886 JMR589870:JMT589886 JWN589870:JWP589886 KGJ589870:KGL589886 KQF589870:KQH589886 LAB589870:LAD589886 LJX589870:LJZ589886 LTT589870:LTV589886 MDP589870:MDR589886 MNL589870:MNN589886 MXH589870:MXJ589886 NHD589870:NHF589886 NQZ589870:NRB589886 OAV589870:OAX589886 OKR589870:OKT589886 OUN589870:OUP589886 PEJ589870:PEL589886 POF589870:POH589886 PYB589870:PYD589886 QHX589870:QHZ589886 QRT589870:QRV589886 RBP589870:RBR589886 RLL589870:RLN589886 RVH589870:RVJ589886 SFD589870:SFF589886 SOZ589870:SPB589886 SYV589870:SYX589886 TIR589870:TIT589886 TSN589870:TSP589886 UCJ589870:UCL589886 UMF589870:UMH589886 UWB589870:UWD589886 VFX589870:VFZ589886 VPT589870:VPV589886 VZP589870:VZR589886 WJL589870:WJN589886 WTH589870:WTJ589886 GV655406:GX655422 QR655406:QT655422 AAN655406:AAP655422 AKJ655406:AKL655422 AUF655406:AUH655422 BEB655406:BED655422 BNX655406:BNZ655422 BXT655406:BXV655422 CHP655406:CHR655422 CRL655406:CRN655422 DBH655406:DBJ655422 DLD655406:DLF655422 DUZ655406:DVB655422 EEV655406:EEX655422 EOR655406:EOT655422 EYN655406:EYP655422 FIJ655406:FIL655422 FSF655406:FSH655422 GCB655406:GCD655422 GLX655406:GLZ655422 GVT655406:GVV655422 HFP655406:HFR655422 HPL655406:HPN655422 HZH655406:HZJ655422 IJD655406:IJF655422 ISZ655406:ITB655422 JCV655406:JCX655422 JMR655406:JMT655422 JWN655406:JWP655422 KGJ655406:KGL655422 KQF655406:KQH655422 LAB655406:LAD655422 LJX655406:LJZ655422 LTT655406:LTV655422 MDP655406:MDR655422 MNL655406:MNN655422 MXH655406:MXJ655422 NHD655406:NHF655422 NQZ655406:NRB655422 OAV655406:OAX655422 OKR655406:OKT655422 OUN655406:OUP655422 PEJ655406:PEL655422 POF655406:POH655422 PYB655406:PYD655422 QHX655406:QHZ655422 QRT655406:QRV655422 RBP655406:RBR655422 RLL655406:RLN655422 RVH655406:RVJ655422 SFD655406:SFF655422 SOZ655406:SPB655422 SYV655406:SYX655422 TIR655406:TIT655422 TSN655406:TSP655422 UCJ655406:UCL655422 UMF655406:UMH655422 UWB655406:UWD655422 VFX655406:VFZ655422 VPT655406:VPV655422 VZP655406:VZR655422 WJL655406:WJN655422 WTH655406:WTJ655422 GV720942:GX720958 QR720942:QT720958 AAN720942:AAP720958 AKJ720942:AKL720958 AUF720942:AUH720958 BEB720942:BED720958 BNX720942:BNZ720958 BXT720942:BXV720958 CHP720942:CHR720958 CRL720942:CRN720958 DBH720942:DBJ720958 DLD720942:DLF720958 DUZ720942:DVB720958 EEV720942:EEX720958 EOR720942:EOT720958 EYN720942:EYP720958 FIJ720942:FIL720958 FSF720942:FSH720958 GCB720942:GCD720958 GLX720942:GLZ720958 GVT720942:GVV720958 HFP720942:HFR720958 HPL720942:HPN720958 HZH720942:HZJ720958 IJD720942:IJF720958 ISZ720942:ITB720958 JCV720942:JCX720958 JMR720942:JMT720958 JWN720942:JWP720958 KGJ720942:KGL720958 KQF720942:KQH720958 LAB720942:LAD720958 LJX720942:LJZ720958 LTT720942:LTV720958 MDP720942:MDR720958 MNL720942:MNN720958 MXH720942:MXJ720958 NHD720942:NHF720958 NQZ720942:NRB720958 OAV720942:OAX720958 OKR720942:OKT720958 OUN720942:OUP720958 PEJ720942:PEL720958 POF720942:POH720958 PYB720942:PYD720958 QHX720942:QHZ720958 QRT720942:QRV720958 RBP720942:RBR720958 RLL720942:RLN720958 RVH720942:RVJ720958 SFD720942:SFF720958 SOZ720942:SPB720958 SYV720942:SYX720958 TIR720942:TIT720958 TSN720942:TSP720958 UCJ720942:UCL720958 UMF720942:UMH720958 UWB720942:UWD720958 VFX720942:VFZ720958 VPT720942:VPV720958 VZP720942:VZR720958 WJL720942:WJN720958 WTH720942:WTJ720958 GV786478:GX786494 QR786478:QT786494 AAN786478:AAP786494 AKJ786478:AKL786494 AUF786478:AUH786494 BEB786478:BED786494 BNX786478:BNZ786494 BXT786478:BXV786494 CHP786478:CHR786494 CRL786478:CRN786494 DBH786478:DBJ786494 DLD786478:DLF786494 DUZ786478:DVB786494 EEV786478:EEX786494 EOR786478:EOT786494 EYN786478:EYP786494 FIJ786478:FIL786494 FSF786478:FSH786494 GCB786478:GCD786494 GLX786478:GLZ786494 GVT786478:GVV786494 HFP786478:HFR786494 HPL786478:HPN786494 HZH786478:HZJ786494 IJD786478:IJF786494 ISZ786478:ITB786494 JCV786478:JCX786494 JMR786478:JMT786494 JWN786478:JWP786494 KGJ786478:KGL786494 KQF786478:KQH786494 LAB786478:LAD786494 LJX786478:LJZ786494 LTT786478:LTV786494 MDP786478:MDR786494 MNL786478:MNN786494 MXH786478:MXJ786494 NHD786478:NHF786494 NQZ786478:NRB786494 OAV786478:OAX786494 OKR786478:OKT786494 OUN786478:OUP786494 PEJ786478:PEL786494 POF786478:POH786494 PYB786478:PYD786494 QHX786478:QHZ786494 QRT786478:QRV786494 RBP786478:RBR786494 RLL786478:RLN786494 RVH786478:RVJ786494 SFD786478:SFF786494 SOZ786478:SPB786494 SYV786478:SYX786494 TIR786478:TIT786494 TSN786478:TSP786494 UCJ786478:UCL786494 UMF786478:UMH786494 UWB786478:UWD786494 VFX786478:VFZ786494 VPT786478:VPV786494 VZP786478:VZR786494 WJL786478:WJN786494 WTH786478:WTJ786494 GV852014:GX852030 QR852014:QT852030 AAN852014:AAP852030 AKJ852014:AKL852030 AUF852014:AUH852030 BEB852014:BED852030 BNX852014:BNZ852030 BXT852014:BXV852030 CHP852014:CHR852030 CRL852014:CRN852030 DBH852014:DBJ852030 DLD852014:DLF852030 DUZ852014:DVB852030 EEV852014:EEX852030 EOR852014:EOT852030 EYN852014:EYP852030 FIJ852014:FIL852030 FSF852014:FSH852030 GCB852014:GCD852030 GLX852014:GLZ852030 GVT852014:GVV852030 HFP852014:HFR852030 HPL852014:HPN852030 HZH852014:HZJ852030 IJD852014:IJF852030 ISZ852014:ITB852030 JCV852014:JCX852030 JMR852014:JMT852030 JWN852014:JWP852030 KGJ852014:KGL852030 KQF852014:KQH852030 LAB852014:LAD852030 LJX852014:LJZ852030 LTT852014:LTV852030 MDP852014:MDR852030 MNL852014:MNN852030 MXH852014:MXJ852030 NHD852014:NHF852030 NQZ852014:NRB852030 OAV852014:OAX852030 OKR852014:OKT852030 OUN852014:OUP852030 PEJ852014:PEL852030 POF852014:POH852030 PYB852014:PYD852030 QHX852014:QHZ852030 QRT852014:QRV852030 RBP852014:RBR852030 RLL852014:RLN852030 RVH852014:RVJ852030 SFD852014:SFF852030 SOZ852014:SPB852030 SYV852014:SYX852030 TIR852014:TIT852030 TSN852014:TSP852030 UCJ852014:UCL852030 UMF852014:UMH852030 UWB852014:UWD852030 VFX852014:VFZ852030 VPT852014:VPV852030 VZP852014:VZR852030 WJL852014:WJN852030 WTH852014:WTJ852030 GV917550:GX917566 QR917550:QT917566 AAN917550:AAP917566 AKJ917550:AKL917566 AUF917550:AUH917566 BEB917550:BED917566 BNX917550:BNZ917566 BXT917550:BXV917566 CHP917550:CHR917566 CRL917550:CRN917566 DBH917550:DBJ917566 DLD917550:DLF917566 DUZ917550:DVB917566 EEV917550:EEX917566 EOR917550:EOT917566 EYN917550:EYP917566 FIJ917550:FIL917566 FSF917550:FSH917566 GCB917550:GCD917566 GLX917550:GLZ917566 GVT917550:GVV917566 HFP917550:HFR917566 HPL917550:HPN917566 HZH917550:HZJ917566 IJD917550:IJF917566 ISZ917550:ITB917566 JCV917550:JCX917566 JMR917550:JMT917566 JWN917550:JWP917566 KGJ917550:KGL917566 KQF917550:KQH917566 LAB917550:LAD917566 LJX917550:LJZ917566 LTT917550:LTV917566 MDP917550:MDR917566 MNL917550:MNN917566 MXH917550:MXJ917566 NHD917550:NHF917566 NQZ917550:NRB917566 OAV917550:OAX917566 OKR917550:OKT917566 OUN917550:OUP917566 PEJ917550:PEL917566 POF917550:POH917566 PYB917550:PYD917566 QHX917550:QHZ917566 QRT917550:QRV917566 RBP917550:RBR917566 RLL917550:RLN917566 RVH917550:RVJ917566 SFD917550:SFF917566 SOZ917550:SPB917566 SYV917550:SYX917566 TIR917550:TIT917566 TSN917550:TSP917566 UCJ917550:UCL917566 UMF917550:UMH917566 UWB917550:UWD917566 VFX917550:VFZ917566 VPT917550:VPV917566 VZP917550:VZR917566 WJL917550:WJN917566 WTH917550:WTJ917566 GV983086:GX983102 QR983086:QT983102 AAN983086:AAP983102 AKJ983086:AKL983102 AUF983086:AUH983102 BEB983086:BED983102 BNX983086:BNZ983102 BXT983086:BXV983102 CHP983086:CHR983102 CRL983086:CRN983102 DBH983086:DBJ983102 DLD983086:DLF983102 DUZ983086:DVB983102 EEV983086:EEX983102 EOR983086:EOT983102 EYN983086:EYP983102 FIJ983086:FIL983102 FSF983086:FSH983102 GCB983086:GCD983102 GLX983086:GLZ983102 GVT983086:GVV983102 HFP983086:HFR983102 HPL983086:HPN983102 HZH983086:HZJ983102 IJD983086:IJF983102 ISZ983086:ITB983102 JCV983086:JCX983102 JMR983086:JMT983102 JWN983086:JWP983102 KGJ983086:KGL983102 KQF983086:KQH983102 LAB983086:LAD983102 LJX983086:LJZ983102 LTT983086:LTV983102 MDP983086:MDR983102 MNL983086:MNN983102 MXH983086:MXJ983102 NHD983086:NHF983102 NQZ983086:NRB983102 OAV983086:OAX983102 OKR983086:OKT983102 OUN983086:OUP983102 PEJ983086:PEL983102 POF983086:POH983102 PYB983086:PYD983102 QHX983086:QHZ983102 QRT983086:QRV983102 RBP983086:RBR983102 RLL983086:RLN983102 RVH983086:RVJ983102 SFD983086:SFF983102 SOZ983086:SPB983102 SYV983086:SYX983102 TIR983086:TIT983102 TSN983086:TSP983102 UCJ983086:UCL983102 UMF983086:UMH983102 UWB983086:UWD983102 VFX983086:VFZ983102 VPT983086:VPV983102 VZP983086:VZR983102 WJL983086:WJN983102 WTH983086:WTJ983102 GI65582:GI65598 QE65582:QE65598 AAA65582:AAA65598 AJW65582:AJW65598 ATS65582:ATS65598 BDO65582:BDO65598 BNK65582:BNK65598 BXG65582:BXG65598 CHC65582:CHC65598 CQY65582:CQY65598 DAU65582:DAU65598 DKQ65582:DKQ65598 DUM65582:DUM65598 EEI65582:EEI65598 EOE65582:EOE65598 EYA65582:EYA65598 FHW65582:FHW65598 FRS65582:FRS65598 GBO65582:GBO65598 GLK65582:GLK65598 GVG65582:GVG65598 HFC65582:HFC65598 HOY65582:HOY65598 HYU65582:HYU65598 IIQ65582:IIQ65598 ISM65582:ISM65598 JCI65582:JCI65598 JME65582:JME65598 JWA65582:JWA65598 KFW65582:KFW65598 KPS65582:KPS65598 KZO65582:KZO65598 LJK65582:LJK65598 LTG65582:LTG65598 MDC65582:MDC65598 MMY65582:MMY65598 MWU65582:MWU65598 NGQ65582:NGQ65598 NQM65582:NQM65598 OAI65582:OAI65598 OKE65582:OKE65598 OUA65582:OUA65598 PDW65582:PDW65598 PNS65582:PNS65598 PXO65582:PXO65598 QHK65582:QHK65598 QRG65582:QRG65598 RBC65582:RBC65598 RKY65582:RKY65598 RUU65582:RUU65598 SEQ65582:SEQ65598 SOM65582:SOM65598 SYI65582:SYI65598 TIE65582:TIE65598 TSA65582:TSA65598 UBW65582:UBW65598 ULS65582:ULS65598 UVO65582:UVO65598 VFK65582:VFK65598 VPG65582:VPG65598 VZC65582:VZC65598 WIY65582:WIY65598 WSU65582:WSU65598 GI131118:GI131134 QE131118:QE131134 AAA131118:AAA131134 AJW131118:AJW131134 ATS131118:ATS131134 BDO131118:BDO131134 BNK131118:BNK131134 BXG131118:BXG131134 CHC131118:CHC131134 CQY131118:CQY131134 DAU131118:DAU131134 DKQ131118:DKQ131134 DUM131118:DUM131134 EEI131118:EEI131134 EOE131118:EOE131134 EYA131118:EYA131134 FHW131118:FHW131134 FRS131118:FRS131134 GBO131118:GBO131134 GLK131118:GLK131134 GVG131118:GVG131134 HFC131118:HFC131134 HOY131118:HOY131134 HYU131118:HYU131134 IIQ131118:IIQ131134 ISM131118:ISM131134 JCI131118:JCI131134 JME131118:JME131134 JWA131118:JWA131134 KFW131118:KFW131134 KPS131118:KPS131134 KZO131118:KZO131134 LJK131118:LJK131134 LTG131118:LTG131134 MDC131118:MDC131134 MMY131118:MMY131134 MWU131118:MWU131134 NGQ131118:NGQ131134 NQM131118:NQM131134 OAI131118:OAI131134 OKE131118:OKE131134 OUA131118:OUA131134 PDW131118:PDW131134 PNS131118:PNS131134 PXO131118:PXO131134 QHK131118:QHK131134 QRG131118:QRG131134 RBC131118:RBC131134 RKY131118:RKY131134 RUU131118:RUU131134 SEQ131118:SEQ131134 SOM131118:SOM131134 SYI131118:SYI131134 TIE131118:TIE131134 TSA131118:TSA131134 UBW131118:UBW131134 ULS131118:ULS131134 UVO131118:UVO131134 VFK131118:VFK131134 VPG131118:VPG131134 VZC131118:VZC131134 WIY131118:WIY131134 WSU131118:WSU131134 GI196654:GI196670 QE196654:QE196670 AAA196654:AAA196670 AJW196654:AJW196670 ATS196654:ATS196670 BDO196654:BDO196670 BNK196654:BNK196670 BXG196654:BXG196670 CHC196654:CHC196670 CQY196654:CQY196670 DAU196654:DAU196670 DKQ196654:DKQ196670 DUM196654:DUM196670 EEI196654:EEI196670 EOE196654:EOE196670 EYA196654:EYA196670 FHW196654:FHW196670 FRS196654:FRS196670 GBO196654:GBO196670 GLK196654:GLK196670 GVG196654:GVG196670 HFC196654:HFC196670 HOY196654:HOY196670 HYU196654:HYU196670 IIQ196654:IIQ196670 ISM196654:ISM196670 JCI196654:JCI196670 JME196654:JME196670 JWA196654:JWA196670 KFW196654:KFW196670 KPS196654:KPS196670 KZO196654:KZO196670 LJK196654:LJK196670 LTG196654:LTG196670 MDC196654:MDC196670 MMY196654:MMY196670 MWU196654:MWU196670 NGQ196654:NGQ196670 NQM196654:NQM196670 OAI196654:OAI196670 OKE196654:OKE196670 OUA196654:OUA196670 PDW196654:PDW196670 PNS196654:PNS196670 PXO196654:PXO196670 QHK196654:QHK196670 QRG196654:QRG196670 RBC196654:RBC196670 RKY196654:RKY196670 RUU196654:RUU196670 SEQ196654:SEQ196670 SOM196654:SOM196670 SYI196654:SYI196670 TIE196654:TIE196670 TSA196654:TSA196670 UBW196654:UBW196670 ULS196654:ULS196670 UVO196654:UVO196670 VFK196654:VFK196670 VPG196654:VPG196670 VZC196654:VZC196670 WIY196654:WIY196670 WSU196654:WSU196670 GI262190:GI262206 QE262190:QE262206 AAA262190:AAA262206 AJW262190:AJW262206 ATS262190:ATS262206 BDO262190:BDO262206 BNK262190:BNK262206 BXG262190:BXG262206 CHC262190:CHC262206 CQY262190:CQY262206 DAU262190:DAU262206 DKQ262190:DKQ262206 DUM262190:DUM262206 EEI262190:EEI262206 EOE262190:EOE262206 EYA262190:EYA262206 FHW262190:FHW262206 FRS262190:FRS262206 GBO262190:GBO262206 GLK262190:GLK262206 GVG262190:GVG262206 HFC262190:HFC262206 HOY262190:HOY262206 HYU262190:HYU262206 IIQ262190:IIQ262206 ISM262190:ISM262206 JCI262190:JCI262206 JME262190:JME262206 JWA262190:JWA262206 KFW262190:KFW262206 KPS262190:KPS262206 KZO262190:KZO262206 LJK262190:LJK262206 LTG262190:LTG262206 MDC262190:MDC262206 MMY262190:MMY262206 MWU262190:MWU262206 NGQ262190:NGQ262206 NQM262190:NQM262206 OAI262190:OAI262206 OKE262190:OKE262206 OUA262190:OUA262206 PDW262190:PDW262206 PNS262190:PNS262206 PXO262190:PXO262206 QHK262190:QHK262206 QRG262190:QRG262206 RBC262190:RBC262206 RKY262190:RKY262206 RUU262190:RUU262206 SEQ262190:SEQ262206 SOM262190:SOM262206 SYI262190:SYI262206 TIE262190:TIE262206 TSA262190:TSA262206 UBW262190:UBW262206 ULS262190:ULS262206 UVO262190:UVO262206 VFK262190:VFK262206 VPG262190:VPG262206 VZC262190:VZC262206 WIY262190:WIY262206 WSU262190:WSU262206 GI327726:GI327742 QE327726:QE327742 AAA327726:AAA327742 AJW327726:AJW327742 ATS327726:ATS327742 BDO327726:BDO327742 BNK327726:BNK327742 BXG327726:BXG327742 CHC327726:CHC327742 CQY327726:CQY327742 DAU327726:DAU327742 DKQ327726:DKQ327742 DUM327726:DUM327742 EEI327726:EEI327742 EOE327726:EOE327742 EYA327726:EYA327742 FHW327726:FHW327742 FRS327726:FRS327742 GBO327726:GBO327742 GLK327726:GLK327742 GVG327726:GVG327742 HFC327726:HFC327742 HOY327726:HOY327742 HYU327726:HYU327742 IIQ327726:IIQ327742 ISM327726:ISM327742 JCI327726:JCI327742 JME327726:JME327742 JWA327726:JWA327742 KFW327726:KFW327742 KPS327726:KPS327742 KZO327726:KZO327742 LJK327726:LJK327742 LTG327726:LTG327742 MDC327726:MDC327742 MMY327726:MMY327742 MWU327726:MWU327742 NGQ327726:NGQ327742 NQM327726:NQM327742 OAI327726:OAI327742 OKE327726:OKE327742 OUA327726:OUA327742 PDW327726:PDW327742 PNS327726:PNS327742 PXO327726:PXO327742 QHK327726:QHK327742 QRG327726:QRG327742 RBC327726:RBC327742 RKY327726:RKY327742 RUU327726:RUU327742 SEQ327726:SEQ327742 SOM327726:SOM327742 SYI327726:SYI327742 TIE327726:TIE327742 TSA327726:TSA327742 UBW327726:UBW327742 ULS327726:ULS327742 UVO327726:UVO327742 VFK327726:VFK327742 VPG327726:VPG327742 VZC327726:VZC327742 WIY327726:WIY327742 WSU327726:WSU327742 GI393262:GI393278 QE393262:QE393278 AAA393262:AAA393278 AJW393262:AJW393278 ATS393262:ATS393278 BDO393262:BDO393278 BNK393262:BNK393278 BXG393262:BXG393278 CHC393262:CHC393278 CQY393262:CQY393278 DAU393262:DAU393278 DKQ393262:DKQ393278 DUM393262:DUM393278 EEI393262:EEI393278 EOE393262:EOE393278 EYA393262:EYA393278 FHW393262:FHW393278 FRS393262:FRS393278 GBO393262:GBO393278 GLK393262:GLK393278 GVG393262:GVG393278 HFC393262:HFC393278 HOY393262:HOY393278 HYU393262:HYU393278 IIQ393262:IIQ393278 ISM393262:ISM393278 JCI393262:JCI393278 JME393262:JME393278 JWA393262:JWA393278 KFW393262:KFW393278 KPS393262:KPS393278 KZO393262:KZO393278 LJK393262:LJK393278 LTG393262:LTG393278 MDC393262:MDC393278 MMY393262:MMY393278 MWU393262:MWU393278 NGQ393262:NGQ393278 NQM393262:NQM393278 OAI393262:OAI393278 OKE393262:OKE393278 OUA393262:OUA393278 PDW393262:PDW393278 PNS393262:PNS393278 PXO393262:PXO393278 QHK393262:QHK393278 QRG393262:QRG393278 RBC393262:RBC393278 RKY393262:RKY393278 RUU393262:RUU393278 SEQ393262:SEQ393278 SOM393262:SOM393278 SYI393262:SYI393278 TIE393262:TIE393278 TSA393262:TSA393278 UBW393262:UBW393278 ULS393262:ULS393278 UVO393262:UVO393278 VFK393262:VFK393278 VPG393262:VPG393278 VZC393262:VZC393278 WIY393262:WIY393278 WSU393262:WSU393278 GI458798:GI458814 QE458798:QE458814 AAA458798:AAA458814 AJW458798:AJW458814 ATS458798:ATS458814 BDO458798:BDO458814 BNK458798:BNK458814 BXG458798:BXG458814 CHC458798:CHC458814 CQY458798:CQY458814 DAU458798:DAU458814 DKQ458798:DKQ458814 DUM458798:DUM458814 EEI458798:EEI458814 EOE458798:EOE458814 EYA458798:EYA458814 FHW458798:FHW458814 FRS458798:FRS458814 GBO458798:GBO458814 GLK458798:GLK458814 GVG458798:GVG458814 HFC458798:HFC458814 HOY458798:HOY458814 HYU458798:HYU458814 IIQ458798:IIQ458814 ISM458798:ISM458814 JCI458798:JCI458814 JME458798:JME458814 JWA458798:JWA458814 KFW458798:KFW458814 KPS458798:KPS458814 KZO458798:KZO458814 LJK458798:LJK458814 LTG458798:LTG458814 MDC458798:MDC458814 MMY458798:MMY458814 MWU458798:MWU458814 NGQ458798:NGQ458814 NQM458798:NQM458814 OAI458798:OAI458814 OKE458798:OKE458814 OUA458798:OUA458814 PDW458798:PDW458814 PNS458798:PNS458814 PXO458798:PXO458814 QHK458798:QHK458814 QRG458798:QRG458814 RBC458798:RBC458814 RKY458798:RKY458814 RUU458798:RUU458814 SEQ458798:SEQ458814 SOM458798:SOM458814 SYI458798:SYI458814 TIE458798:TIE458814 TSA458798:TSA458814 UBW458798:UBW458814 ULS458798:ULS458814 UVO458798:UVO458814 VFK458798:VFK458814 VPG458798:VPG458814 VZC458798:VZC458814 WIY458798:WIY458814 WSU458798:WSU458814 GI524334:GI524350 QE524334:QE524350 AAA524334:AAA524350 AJW524334:AJW524350 ATS524334:ATS524350 BDO524334:BDO524350 BNK524334:BNK524350 BXG524334:BXG524350 CHC524334:CHC524350 CQY524334:CQY524350 DAU524334:DAU524350 DKQ524334:DKQ524350 DUM524334:DUM524350 EEI524334:EEI524350 EOE524334:EOE524350 EYA524334:EYA524350 FHW524334:FHW524350 FRS524334:FRS524350 GBO524334:GBO524350 GLK524334:GLK524350 GVG524334:GVG524350 HFC524334:HFC524350 HOY524334:HOY524350 HYU524334:HYU524350 IIQ524334:IIQ524350 ISM524334:ISM524350 JCI524334:JCI524350 JME524334:JME524350 JWA524334:JWA524350 KFW524334:KFW524350 KPS524334:KPS524350 KZO524334:KZO524350 LJK524334:LJK524350 LTG524334:LTG524350 MDC524334:MDC524350 MMY524334:MMY524350 MWU524334:MWU524350 NGQ524334:NGQ524350 NQM524334:NQM524350 OAI524334:OAI524350 OKE524334:OKE524350 OUA524334:OUA524350 PDW524334:PDW524350 PNS524334:PNS524350 PXO524334:PXO524350 QHK524334:QHK524350 QRG524334:QRG524350 RBC524334:RBC524350 RKY524334:RKY524350 RUU524334:RUU524350 SEQ524334:SEQ524350 SOM524334:SOM524350 SYI524334:SYI524350 TIE524334:TIE524350 TSA524334:TSA524350 UBW524334:UBW524350 ULS524334:ULS524350 UVO524334:UVO524350 VFK524334:VFK524350 VPG524334:VPG524350 VZC524334:VZC524350 WIY524334:WIY524350 WSU524334:WSU524350 GI589870:GI589886 QE589870:QE589886 AAA589870:AAA589886 AJW589870:AJW589886 ATS589870:ATS589886 BDO589870:BDO589886 BNK589870:BNK589886 BXG589870:BXG589886 CHC589870:CHC589886 CQY589870:CQY589886 DAU589870:DAU589886 DKQ589870:DKQ589886 DUM589870:DUM589886 EEI589870:EEI589886 EOE589870:EOE589886 EYA589870:EYA589886 FHW589870:FHW589886 FRS589870:FRS589886 GBO589870:GBO589886 GLK589870:GLK589886 GVG589870:GVG589886 HFC589870:HFC589886 HOY589870:HOY589886 HYU589870:HYU589886 IIQ589870:IIQ589886 ISM589870:ISM589886 JCI589870:JCI589886 JME589870:JME589886 JWA589870:JWA589886 KFW589870:KFW589886 KPS589870:KPS589886 KZO589870:KZO589886 LJK589870:LJK589886 LTG589870:LTG589886 MDC589870:MDC589886 MMY589870:MMY589886 MWU589870:MWU589886 NGQ589870:NGQ589886 NQM589870:NQM589886 OAI589870:OAI589886 OKE589870:OKE589886 OUA589870:OUA589886 PDW589870:PDW589886 PNS589870:PNS589886 PXO589870:PXO589886 QHK589870:QHK589886 QRG589870:QRG589886 RBC589870:RBC589886 RKY589870:RKY589886 RUU589870:RUU589886 SEQ589870:SEQ589886 SOM589870:SOM589886 SYI589870:SYI589886 TIE589870:TIE589886 TSA589870:TSA589886 UBW589870:UBW589886 ULS589870:ULS589886 UVO589870:UVO589886 VFK589870:VFK589886 VPG589870:VPG589886 VZC589870:VZC589886 WIY589870:WIY589886 WSU589870:WSU589886 GI655406:GI655422 QE655406:QE655422 AAA655406:AAA655422 AJW655406:AJW655422 ATS655406:ATS655422 BDO655406:BDO655422 BNK655406:BNK655422 BXG655406:BXG655422 CHC655406:CHC655422 CQY655406:CQY655422 DAU655406:DAU655422 DKQ655406:DKQ655422 DUM655406:DUM655422 EEI655406:EEI655422 EOE655406:EOE655422 EYA655406:EYA655422 FHW655406:FHW655422 FRS655406:FRS655422 GBO655406:GBO655422 GLK655406:GLK655422 GVG655406:GVG655422 HFC655406:HFC655422 HOY655406:HOY655422 HYU655406:HYU655422 IIQ655406:IIQ655422 ISM655406:ISM655422 JCI655406:JCI655422 JME655406:JME655422 JWA655406:JWA655422 KFW655406:KFW655422 KPS655406:KPS655422 KZO655406:KZO655422 LJK655406:LJK655422 LTG655406:LTG655422 MDC655406:MDC655422 MMY655406:MMY655422 MWU655406:MWU655422 NGQ655406:NGQ655422 NQM655406:NQM655422 OAI655406:OAI655422 OKE655406:OKE655422 OUA655406:OUA655422 PDW655406:PDW655422 PNS655406:PNS655422 PXO655406:PXO655422 QHK655406:QHK655422 QRG655406:QRG655422 RBC655406:RBC655422 RKY655406:RKY655422 RUU655406:RUU655422 SEQ655406:SEQ655422 SOM655406:SOM655422 SYI655406:SYI655422 TIE655406:TIE655422 TSA655406:TSA655422 UBW655406:UBW655422 ULS655406:ULS655422 UVO655406:UVO655422 VFK655406:VFK655422 VPG655406:VPG655422 VZC655406:VZC655422 WIY655406:WIY655422 WSU655406:WSU655422 GI720942:GI720958 QE720942:QE720958 AAA720942:AAA720958 AJW720942:AJW720958 ATS720942:ATS720958 BDO720942:BDO720958 BNK720942:BNK720958 BXG720942:BXG720958 CHC720942:CHC720958 CQY720942:CQY720958 DAU720942:DAU720958 DKQ720942:DKQ720958 DUM720942:DUM720958 EEI720942:EEI720958 EOE720942:EOE720958 EYA720942:EYA720958 FHW720942:FHW720958 FRS720942:FRS720958 GBO720942:GBO720958 GLK720942:GLK720958 GVG720942:GVG720958 HFC720942:HFC720958 HOY720942:HOY720958 HYU720942:HYU720958 IIQ720942:IIQ720958 ISM720942:ISM720958 JCI720942:JCI720958 JME720942:JME720958 JWA720942:JWA720958 KFW720942:KFW720958 KPS720942:KPS720958 KZO720942:KZO720958 LJK720942:LJK720958 LTG720942:LTG720958 MDC720942:MDC720958 MMY720942:MMY720958 MWU720942:MWU720958 NGQ720942:NGQ720958 NQM720942:NQM720958 OAI720942:OAI720958 OKE720942:OKE720958 OUA720942:OUA720958 PDW720942:PDW720958 PNS720942:PNS720958 PXO720942:PXO720958 QHK720942:QHK720958 QRG720942:QRG720958 RBC720942:RBC720958 RKY720942:RKY720958 RUU720942:RUU720958 SEQ720942:SEQ720958 SOM720942:SOM720958 SYI720942:SYI720958 TIE720942:TIE720958 TSA720942:TSA720958 UBW720942:UBW720958 ULS720942:ULS720958 UVO720942:UVO720958 VFK720942:VFK720958 VPG720942:VPG720958 VZC720942:VZC720958 WIY720942:WIY720958 WSU720942:WSU720958 GI786478:GI786494 QE786478:QE786494 AAA786478:AAA786494 AJW786478:AJW786494 ATS786478:ATS786494 BDO786478:BDO786494 BNK786478:BNK786494 BXG786478:BXG786494 CHC786478:CHC786494 CQY786478:CQY786494 DAU786478:DAU786494 DKQ786478:DKQ786494 DUM786478:DUM786494 EEI786478:EEI786494 EOE786478:EOE786494 EYA786478:EYA786494 FHW786478:FHW786494 FRS786478:FRS786494 GBO786478:GBO786494 GLK786478:GLK786494 GVG786478:GVG786494 HFC786478:HFC786494 HOY786478:HOY786494 HYU786478:HYU786494 IIQ786478:IIQ786494 ISM786478:ISM786494 JCI786478:JCI786494 JME786478:JME786494 JWA786478:JWA786494 KFW786478:KFW786494 KPS786478:KPS786494 KZO786478:KZO786494 LJK786478:LJK786494 LTG786478:LTG786494 MDC786478:MDC786494 MMY786478:MMY786494 MWU786478:MWU786494 NGQ786478:NGQ786494 NQM786478:NQM786494 OAI786478:OAI786494 OKE786478:OKE786494 OUA786478:OUA786494 PDW786478:PDW786494 PNS786478:PNS786494 PXO786478:PXO786494 QHK786478:QHK786494 QRG786478:QRG786494 RBC786478:RBC786494 RKY786478:RKY786494 RUU786478:RUU786494 SEQ786478:SEQ786494 SOM786478:SOM786494 SYI786478:SYI786494 TIE786478:TIE786494 TSA786478:TSA786494 UBW786478:UBW786494 ULS786478:ULS786494 UVO786478:UVO786494 VFK786478:VFK786494 VPG786478:VPG786494 VZC786478:VZC786494 WIY786478:WIY786494 WSU786478:WSU786494 GI852014:GI852030 QE852014:QE852030 AAA852014:AAA852030 AJW852014:AJW852030 ATS852014:ATS852030 BDO852014:BDO852030 BNK852014:BNK852030 BXG852014:BXG852030 CHC852014:CHC852030 CQY852014:CQY852030 DAU852014:DAU852030 DKQ852014:DKQ852030 DUM852014:DUM852030 EEI852014:EEI852030 EOE852014:EOE852030 EYA852014:EYA852030 FHW852014:FHW852030 FRS852014:FRS852030 GBO852014:GBO852030 GLK852014:GLK852030 GVG852014:GVG852030 HFC852014:HFC852030 HOY852014:HOY852030 HYU852014:HYU852030 IIQ852014:IIQ852030 ISM852014:ISM852030 JCI852014:JCI852030 JME852014:JME852030 JWA852014:JWA852030 KFW852014:KFW852030 KPS852014:KPS852030 KZO852014:KZO852030 LJK852014:LJK852030 LTG852014:LTG852030 MDC852014:MDC852030 MMY852014:MMY852030 MWU852014:MWU852030 NGQ852014:NGQ852030 NQM852014:NQM852030 OAI852014:OAI852030 OKE852014:OKE852030 OUA852014:OUA852030 PDW852014:PDW852030 PNS852014:PNS852030 PXO852014:PXO852030 QHK852014:QHK852030 QRG852014:QRG852030 RBC852014:RBC852030 RKY852014:RKY852030 RUU852014:RUU852030 SEQ852014:SEQ852030 SOM852014:SOM852030 SYI852014:SYI852030 TIE852014:TIE852030 TSA852014:TSA852030 UBW852014:UBW852030 ULS852014:ULS852030 UVO852014:UVO852030 VFK852014:VFK852030 VPG852014:VPG852030 VZC852014:VZC852030 WIY852014:WIY852030 WSU852014:WSU852030 GI917550:GI917566 QE917550:QE917566 AAA917550:AAA917566 AJW917550:AJW917566 ATS917550:ATS917566 BDO917550:BDO917566 BNK917550:BNK917566 BXG917550:BXG917566 CHC917550:CHC917566 CQY917550:CQY917566 DAU917550:DAU917566 DKQ917550:DKQ917566 DUM917550:DUM917566 EEI917550:EEI917566 EOE917550:EOE917566 EYA917550:EYA917566 FHW917550:FHW917566 FRS917550:FRS917566 GBO917550:GBO917566 GLK917550:GLK917566 GVG917550:GVG917566 HFC917550:HFC917566 HOY917550:HOY917566 HYU917550:HYU917566 IIQ917550:IIQ917566 ISM917550:ISM917566 JCI917550:JCI917566 JME917550:JME917566 JWA917550:JWA917566 KFW917550:KFW917566 KPS917550:KPS917566 KZO917550:KZO917566 LJK917550:LJK917566 LTG917550:LTG917566 MDC917550:MDC917566 MMY917550:MMY917566 MWU917550:MWU917566 NGQ917550:NGQ917566 NQM917550:NQM917566 OAI917550:OAI917566 OKE917550:OKE917566 OUA917550:OUA917566 PDW917550:PDW917566 PNS917550:PNS917566 PXO917550:PXO917566 QHK917550:QHK917566 QRG917550:QRG917566 RBC917550:RBC917566 RKY917550:RKY917566 RUU917550:RUU917566 SEQ917550:SEQ917566 SOM917550:SOM917566 SYI917550:SYI917566 TIE917550:TIE917566 TSA917550:TSA917566 UBW917550:UBW917566 ULS917550:ULS917566 UVO917550:UVO917566 VFK917550:VFK917566 VPG917550:VPG917566 VZC917550:VZC917566 WIY917550:WIY917566 WSU917550:WSU917566 GI983086:GI983102 QE983086:QE983102 AAA983086:AAA983102 AJW983086:AJW983102 ATS983086:ATS983102 BDO983086:BDO983102 BNK983086:BNK983102 BXG983086:BXG983102 CHC983086:CHC983102 CQY983086:CQY983102 DAU983086:DAU983102 DKQ983086:DKQ983102 DUM983086:DUM983102 EEI983086:EEI983102 EOE983086:EOE983102 EYA983086:EYA983102 FHW983086:FHW983102 FRS983086:FRS983102 GBO983086:GBO983102 GLK983086:GLK983102 GVG983086:GVG983102 HFC983086:HFC983102 HOY983086:HOY983102 HYU983086:HYU983102 IIQ983086:IIQ983102 ISM983086:ISM983102 JCI983086:JCI983102 JME983086:JME983102 JWA983086:JWA983102 KFW983086:KFW983102 KPS983086:KPS983102 KZO983086:KZO983102 LJK983086:LJK983102 LTG983086:LTG983102 MDC983086:MDC983102 MMY983086:MMY983102 MWU983086:MWU983102 NGQ983086:NGQ983102 NQM983086:NQM983102 OAI983086:OAI983102 OKE983086:OKE983102 OUA983086:OUA983102 PDW983086:PDW983102 PNS983086:PNS983102 PXO983086:PXO983102 QHK983086:QHK983102 QRG983086:QRG983102 RBC983086:RBC983102 RKY983086:RKY983102 RUU983086:RUU983102 SEQ983086:SEQ983102 SOM983086:SOM983102 SYI983086:SYI983102 TIE983086:TIE983102 TSA983086:TSA983102 UBW983086:UBW983102 ULS983086:ULS983102 UVO983086:UVO983102 VFK983086:VFK983102 VPG983086:VPG983102 VZC983086:VZC983102 WIY983086:WIY983102 WSU983086:WSU983102 WIY6:WIY102 VZC6:VZC102 VPG6:VPG102 VFK6:VFK102 UVO6:UVO102 ULS6:ULS102 UBW6:UBW102 TSA6:TSA102 TIE6:TIE102 SYI6:SYI102 SOM6:SOM102 SEQ6:SEQ102 RUU6:RUU102 RKY6:RKY102 RBC6:RBC102 QRG6:QRG102 QHK6:QHK102 PXO6:PXO102 PNS6:PNS102 PDW6:PDW102 OUA6:OUA102 OKE6:OKE102 OAI6:OAI102 NQM6:NQM102 NGQ6:NGQ102 MWU6:MWU102 MMY6:MMY102 MDC6:MDC102 LTG6:LTG102 LJK6:LJK102 KZO6:KZO102 KPS6:KPS102 KFW6:KFW102 JWA6:JWA102 JME6:JME102 JCI6:JCI102 ISM6:ISM102 IIQ6:IIQ102 HYU6:HYU102 HOY6:HOY102 HFC6:HFC102 GVG6:GVG102 GLK6:GLK102 GBO6:GBO102 FRS6:FRS102 FHW6:FHW102 EYA6:EYA102 EOE6:EOE102 EEI6:EEI102 DUM6:DUM102 DKQ6:DKQ102 DAU6:DAU102 CQY6:CQY102 CHC6:CHC102 BXG6:BXG102 BNK6:BNK102 BDO6:BDO102 ATS6:ATS102 AJW6:AJW102 AAA6:AAA102 QE6:QE102 GI6:GI102 WTH6:WTJ102 WJL6:WJN102 VZP6:VZR102 VPT6:VPV102 VFX6:VFZ102 UWB6:UWD102 UMF6:UMH102 UCJ6:UCL102 TSN6:TSP102 TIR6:TIT102 SYV6:SYX102 SOZ6:SPB102 SFD6:SFF102 RVH6:RVJ102 RLL6:RLN102 RBP6:RBR102 QRT6:QRV102 QHX6:QHZ102 PYB6:PYD102 POF6:POH102 PEJ6:PEL102 OUN6:OUP102 OKR6:OKT102 OAV6:OAX102 NQZ6:NRB102 NHD6:NHF102 MXH6:MXJ102 MNL6:MNN102 MDP6:MDR102 LTT6:LTV102 LJX6:LJZ102 LAB6:LAD102 KQF6:KQH102 KGJ6:KGL102 JWN6:JWP102 JMR6:JMT102 JCV6:JCX102 ISZ6:ITB102 IJD6:IJF102 HZH6:HZJ102 HPL6:HPN102 HFP6:HFR102 GVT6:GVV102 GLX6:GLZ102 GCB6:GCD102 FSF6:FSH102 FIJ6:FIL102 EYN6:EYP102 EOR6:EOT102 EEV6:EEX102 DUZ6:DVB102 DLD6:DLF102 DBH6:DBJ102 CRL6:CRN102 CHP6:CHR102 BXT6:BXV102 BNX6:BNZ102 BEB6:BED102 AUF6:AUH102 AKJ6:AKL102 AAN6:AAP102 QR6:QT102 GV6:GX102 WSU6:WSU102" xr:uid="{7B585D66-A991-4CF4-8214-80F3F53ED4CA}">
      <formula1>0</formula1>
      <formula2>100</formula2>
    </dataValidation>
    <dataValidation type="textLength" operator="equal" allowBlank="1" showInputMessage="1" showErrorMessage="1" error="БИН должен содержать 12 символов" sqref="HH65582:HH65598 RD65582:RD65598 AAZ65582:AAZ65598 AKV65582:AKV65598 AUR65582:AUR65598 BEN65582:BEN65598 BOJ65582:BOJ65598 BYF65582:BYF65598 CIB65582:CIB65598 CRX65582:CRX65598 DBT65582:DBT65598 DLP65582:DLP65598 DVL65582:DVL65598 EFH65582:EFH65598 EPD65582:EPD65598 EYZ65582:EYZ65598 FIV65582:FIV65598 FSR65582:FSR65598 GCN65582:GCN65598 GMJ65582:GMJ65598 GWF65582:GWF65598 HGB65582:HGB65598 HPX65582:HPX65598 HZT65582:HZT65598 IJP65582:IJP65598 ITL65582:ITL65598 JDH65582:JDH65598 JND65582:JND65598 JWZ65582:JWZ65598 KGV65582:KGV65598 KQR65582:KQR65598 LAN65582:LAN65598 LKJ65582:LKJ65598 LUF65582:LUF65598 MEB65582:MEB65598 MNX65582:MNX65598 MXT65582:MXT65598 NHP65582:NHP65598 NRL65582:NRL65598 OBH65582:OBH65598 OLD65582:OLD65598 OUZ65582:OUZ65598 PEV65582:PEV65598 POR65582:POR65598 PYN65582:PYN65598 QIJ65582:QIJ65598 QSF65582:QSF65598 RCB65582:RCB65598 RLX65582:RLX65598 RVT65582:RVT65598 SFP65582:SFP65598 SPL65582:SPL65598 SZH65582:SZH65598 TJD65582:TJD65598 TSZ65582:TSZ65598 UCV65582:UCV65598 UMR65582:UMR65598 UWN65582:UWN65598 VGJ65582:VGJ65598 VQF65582:VQF65598 WAB65582:WAB65598 WJX65582:WJX65598 WTT65582:WTT65598 HH131118:HH131134 RD131118:RD131134 AAZ131118:AAZ131134 AKV131118:AKV131134 AUR131118:AUR131134 BEN131118:BEN131134 BOJ131118:BOJ131134 BYF131118:BYF131134 CIB131118:CIB131134 CRX131118:CRX131134 DBT131118:DBT131134 DLP131118:DLP131134 DVL131118:DVL131134 EFH131118:EFH131134 EPD131118:EPD131134 EYZ131118:EYZ131134 FIV131118:FIV131134 FSR131118:FSR131134 GCN131118:GCN131134 GMJ131118:GMJ131134 GWF131118:GWF131134 HGB131118:HGB131134 HPX131118:HPX131134 HZT131118:HZT131134 IJP131118:IJP131134 ITL131118:ITL131134 JDH131118:JDH131134 JND131118:JND131134 JWZ131118:JWZ131134 KGV131118:KGV131134 KQR131118:KQR131134 LAN131118:LAN131134 LKJ131118:LKJ131134 LUF131118:LUF131134 MEB131118:MEB131134 MNX131118:MNX131134 MXT131118:MXT131134 NHP131118:NHP131134 NRL131118:NRL131134 OBH131118:OBH131134 OLD131118:OLD131134 OUZ131118:OUZ131134 PEV131118:PEV131134 POR131118:POR131134 PYN131118:PYN131134 QIJ131118:QIJ131134 QSF131118:QSF131134 RCB131118:RCB131134 RLX131118:RLX131134 RVT131118:RVT131134 SFP131118:SFP131134 SPL131118:SPL131134 SZH131118:SZH131134 TJD131118:TJD131134 TSZ131118:TSZ131134 UCV131118:UCV131134 UMR131118:UMR131134 UWN131118:UWN131134 VGJ131118:VGJ131134 VQF131118:VQF131134 WAB131118:WAB131134 WJX131118:WJX131134 WTT131118:WTT131134 HH196654:HH196670 RD196654:RD196670 AAZ196654:AAZ196670 AKV196654:AKV196670 AUR196654:AUR196670 BEN196654:BEN196670 BOJ196654:BOJ196670 BYF196654:BYF196670 CIB196654:CIB196670 CRX196654:CRX196670 DBT196654:DBT196670 DLP196654:DLP196670 DVL196654:DVL196670 EFH196654:EFH196670 EPD196654:EPD196670 EYZ196654:EYZ196670 FIV196654:FIV196670 FSR196654:FSR196670 GCN196654:GCN196670 GMJ196654:GMJ196670 GWF196654:GWF196670 HGB196654:HGB196670 HPX196654:HPX196670 HZT196654:HZT196670 IJP196654:IJP196670 ITL196654:ITL196670 JDH196654:JDH196670 JND196654:JND196670 JWZ196654:JWZ196670 KGV196654:KGV196670 KQR196654:KQR196670 LAN196654:LAN196670 LKJ196654:LKJ196670 LUF196654:LUF196670 MEB196654:MEB196670 MNX196654:MNX196670 MXT196654:MXT196670 NHP196654:NHP196670 NRL196654:NRL196670 OBH196654:OBH196670 OLD196654:OLD196670 OUZ196654:OUZ196670 PEV196654:PEV196670 POR196654:POR196670 PYN196654:PYN196670 QIJ196654:QIJ196670 QSF196654:QSF196670 RCB196654:RCB196670 RLX196654:RLX196670 RVT196654:RVT196670 SFP196654:SFP196670 SPL196654:SPL196670 SZH196654:SZH196670 TJD196654:TJD196670 TSZ196654:TSZ196670 UCV196654:UCV196670 UMR196654:UMR196670 UWN196654:UWN196670 VGJ196654:VGJ196670 VQF196654:VQF196670 WAB196654:WAB196670 WJX196654:WJX196670 WTT196654:WTT196670 HH262190:HH262206 RD262190:RD262206 AAZ262190:AAZ262206 AKV262190:AKV262206 AUR262190:AUR262206 BEN262190:BEN262206 BOJ262190:BOJ262206 BYF262190:BYF262206 CIB262190:CIB262206 CRX262190:CRX262206 DBT262190:DBT262206 DLP262190:DLP262206 DVL262190:DVL262206 EFH262190:EFH262206 EPD262190:EPD262206 EYZ262190:EYZ262206 FIV262190:FIV262206 FSR262190:FSR262206 GCN262190:GCN262206 GMJ262190:GMJ262206 GWF262190:GWF262206 HGB262190:HGB262206 HPX262190:HPX262206 HZT262190:HZT262206 IJP262190:IJP262206 ITL262190:ITL262206 JDH262190:JDH262206 JND262190:JND262206 JWZ262190:JWZ262206 KGV262190:KGV262206 KQR262190:KQR262206 LAN262190:LAN262206 LKJ262190:LKJ262206 LUF262190:LUF262206 MEB262190:MEB262206 MNX262190:MNX262206 MXT262190:MXT262206 NHP262190:NHP262206 NRL262190:NRL262206 OBH262190:OBH262206 OLD262190:OLD262206 OUZ262190:OUZ262206 PEV262190:PEV262206 POR262190:POR262206 PYN262190:PYN262206 QIJ262190:QIJ262206 QSF262190:QSF262206 RCB262190:RCB262206 RLX262190:RLX262206 RVT262190:RVT262206 SFP262190:SFP262206 SPL262190:SPL262206 SZH262190:SZH262206 TJD262190:TJD262206 TSZ262190:TSZ262206 UCV262190:UCV262206 UMR262190:UMR262206 UWN262190:UWN262206 VGJ262190:VGJ262206 VQF262190:VQF262206 WAB262190:WAB262206 WJX262190:WJX262206 WTT262190:WTT262206 HH327726:HH327742 RD327726:RD327742 AAZ327726:AAZ327742 AKV327726:AKV327742 AUR327726:AUR327742 BEN327726:BEN327742 BOJ327726:BOJ327742 BYF327726:BYF327742 CIB327726:CIB327742 CRX327726:CRX327742 DBT327726:DBT327742 DLP327726:DLP327742 DVL327726:DVL327742 EFH327726:EFH327742 EPD327726:EPD327742 EYZ327726:EYZ327742 FIV327726:FIV327742 FSR327726:FSR327742 GCN327726:GCN327742 GMJ327726:GMJ327742 GWF327726:GWF327742 HGB327726:HGB327742 HPX327726:HPX327742 HZT327726:HZT327742 IJP327726:IJP327742 ITL327726:ITL327742 JDH327726:JDH327742 JND327726:JND327742 JWZ327726:JWZ327742 KGV327726:KGV327742 KQR327726:KQR327742 LAN327726:LAN327742 LKJ327726:LKJ327742 LUF327726:LUF327742 MEB327726:MEB327742 MNX327726:MNX327742 MXT327726:MXT327742 NHP327726:NHP327742 NRL327726:NRL327742 OBH327726:OBH327742 OLD327726:OLD327742 OUZ327726:OUZ327742 PEV327726:PEV327742 POR327726:POR327742 PYN327726:PYN327742 QIJ327726:QIJ327742 QSF327726:QSF327742 RCB327726:RCB327742 RLX327726:RLX327742 RVT327726:RVT327742 SFP327726:SFP327742 SPL327726:SPL327742 SZH327726:SZH327742 TJD327726:TJD327742 TSZ327726:TSZ327742 UCV327726:UCV327742 UMR327726:UMR327742 UWN327726:UWN327742 VGJ327726:VGJ327742 VQF327726:VQF327742 WAB327726:WAB327742 WJX327726:WJX327742 WTT327726:WTT327742 HH393262:HH393278 RD393262:RD393278 AAZ393262:AAZ393278 AKV393262:AKV393278 AUR393262:AUR393278 BEN393262:BEN393278 BOJ393262:BOJ393278 BYF393262:BYF393278 CIB393262:CIB393278 CRX393262:CRX393278 DBT393262:DBT393278 DLP393262:DLP393278 DVL393262:DVL393278 EFH393262:EFH393278 EPD393262:EPD393278 EYZ393262:EYZ393278 FIV393262:FIV393278 FSR393262:FSR393278 GCN393262:GCN393278 GMJ393262:GMJ393278 GWF393262:GWF393278 HGB393262:HGB393278 HPX393262:HPX393278 HZT393262:HZT393278 IJP393262:IJP393278 ITL393262:ITL393278 JDH393262:JDH393278 JND393262:JND393278 JWZ393262:JWZ393278 KGV393262:KGV393278 KQR393262:KQR393278 LAN393262:LAN393278 LKJ393262:LKJ393278 LUF393262:LUF393278 MEB393262:MEB393278 MNX393262:MNX393278 MXT393262:MXT393278 NHP393262:NHP393278 NRL393262:NRL393278 OBH393262:OBH393278 OLD393262:OLD393278 OUZ393262:OUZ393278 PEV393262:PEV393278 POR393262:POR393278 PYN393262:PYN393278 QIJ393262:QIJ393278 QSF393262:QSF393278 RCB393262:RCB393278 RLX393262:RLX393278 RVT393262:RVT393278 SFP393262:SFP393278 SPL393262:SPL393278 SZH393262:SZH393278 TJD393262:TJD393278 TSZ393262:TSZ393278 UCV393262:UCV393278 UMR393262:UMR393278 UWN393262:UWN393278 VGJ393262:VGJ393278 VQF393262:VQF393278 WAB393262:WAB393278 WJX393262:WJX393278 WTT393262:WTT393278 HH458798:HH458814 RD458798:RD458814 AAZ458798:AAZ458814 AKV458798:AKV458814 AUR458798:AUR458814 BEN458798:BEN458814 BOJ458798:BOJ458814 BYF458798:BYF458814 CIB458798:CIB458814 CRX458798:CRX458814 DBT458798:DBT458814 DLP458798:DLP458814 DVL458798:DVL458814 EFH458798:EFH458814 EPD458798:EPD458814 EYZ458798:EYZ458814 FIV458798:FIV458814 FSR458798:FSR458814 GCN458798:GCN458814 GMJ458798:GMJ458814 GWF458798:GWF458814 HGB458798:HGB458814 HPX458798:HPX458814 HZT458798:HZT458814 IJP458798:IJP458814 ITL458798:ITL458814 JDH458798:JDH458814 JND458798:JND458814 JWZ458798:JWZ458814 KGV458798:KGV458814 KQR458798:KQR458814 LAN458798:LAN458814 LKJ458798:LKJ458814 LUF458798:LUF458814 MEB458798:MEB458814 MNX458798:MNX458814 MXT458798:MXT458814 NHP458798:NHP458814 NRL458798:NRL458814 OBH458798:OBH458814 OLD458798:OLD458814 OUZ458798:OUZ458814 PEV458798:PEV458814 POR458798:POR458814 PYN458798:PYN458814 QIJ458798:QIJ458814 QSF458798:QSF458814 RCB458798:RCB458814 RLX458798:RLX458814 RVT458798:RVT458814 SFP458798:SFP458814 SPL458798:SPL458814 SZH458798:SZH458814 TJD458798:TJD458814 TSZ458798:TSZ458814 UCV458798:UCV458814 UMR458798:UMR458814 UWN458798:UWN458814 VGJ458798:VGJ458814 VQF458798:VQF458814 WAB458798:WAB458814 WJX458798:WJX458814 WTT458798:WTT458814 HH524334:HH524350 RD524334:RD524350 AAZ524334:AAZ524350 AKV524334:AKV524350 AUR524334:AUR524350 BEN524334:BEN524350 BOJ524334:BOJ524350 BYF524334:BYF524350 CIB524334:CIB524350 CRX524334:CRX524350 DBT524334:DBT524350 DLP524334:DLP524350 DVL524334:DVL524350 EFH524334:EFH524350 EPD524334:EPD524350 EYZ524334:EYZ524350 FIV524334:FIV524350 FSR524334:FSR524350 GCN524334:GCN524350 GMJ524334:GMJ524350 GWF524334:GWF524350 HGB524334:HGB524350 HPX524334:HPX524350 HZT524334:HZT524350 IJP524334:IJP524350 ITL524334:ITL524350 JDH524334:JDH524350 JND524334:JND524350 JWZ524334:JWZ524350 KGV524334:KGV524350 KQR524334:KQR524350 LAN524334:LAN524350 LKJ524334:LKJ524350 LUF524334:LUF524350 MEB524334:MEB524350 MNX524334:MNX524350 MXT524334:MXT524350 NHP524334:NHP524350 NRL524334:NRL524350 OBH524334:OBH524350 OLD524334:OLD524350 OUZ524334:OUZ524350 PEV524334:PEV524350 POR524334:POR524350 PYN524334:PYN524350 QIJ524334:QIJ524350 QSF524334:QSF524350 RCB524334:RCB524350 RLX524334:RLX524350 RVT524334:RVT524350 SFP524334:SFP524350 SPL524334:SPL524350 SZH524334:SZH524350 TJD524334:TJD524350 TSZ524334:TSZ524350 UCV524334:UCV524350 UMR524334:UMR524350 UWN524334:UWN524350 VGJ524334:VGJ524350 VQF524334:VQF524350 WAB524334:WAB524350 WJX524334:WJX524350 WTT524334:WTT524350 HH589870:HH589886 RD589870:RD589886 AAZ589870:AAZ589886 AKV589870:AKV589886 AUR589870:AUR589886 BEN589870:BEN589886 BOJ589870:BOJ589886 BYF589870:BYF589886 CIB589870:CIB589886 CRX589870:CRX589886 DBT589870:DBT589886 DLP589870:DLP589886 DVL589870:DVL589886 EFH589870:EFH589886 EPD589870:EPD589886 EYZ589870:EYZ589886 FIV589870:FIV589886 FSR589870:FSR589886 GCN589870:GCN589886 GMJ589870:GMJ589886 GWF589870:GWF589886 HGB589870:HGB589886 HPX589870:HPX589886 HZT589870:HZT589886 IJP589870:IJP589886 ITL589870:ITL589886 JDH589870:JDH589886 JND589870:JND589886 JWZ589870:JWZ589886 KGV589870:KGV589886 KQR589870:KQR589886 LAN589870:LAN589886 LKJ589870:LKJ589886 LUF589870:LUF589886 MEB589870:MEB589886 MNX589870:MNX589886 MXT589870:MXT589886 NHP589870:NHP589886 NRL589870:NRL589886 OBH589870:OBH589886 OLD589870:OLD589886 OUZ589870:OUZ589886 PEV589870:PEV589886 POR589870:POR589886 PYN589870:PYN589886 QIJ589870:QIJ589886 QSF589870:QSF589886 RCB589870:RCB589886 RLX589870:RLX589886 RVT589870:RVT589886 SFP589870:SFP589886 SPL589870:SPL589886 SZH589870:SZH589886 TJD589870:TJD589886 TSZ589870:TSZ589886 UCV589870:UCV589886 UMR589870:UMR589886 UWN589870:UWN589886 VGJ589870:VGJ589886 VQF589870:VQF589886 WAB589870:WAB589886 WJX589870:WJX589886 WTT589870:WTT589886 HH655406:HH655422 RD655406:RD655422 AAZ655406:AAZ655422 AKV655406:AKV655422 AUR655406:AUR655422 BEN655406:BEN655422 BOJ655406:BOJ655422 BYF655406:BYF655422 CIB655406:CIB655422 CRX655406:CRX655422 DBT655406:DBT655422 DLP655406:DLP655422 DVL655406:DVL655422 EFH655406:EFH655422 EPD655406:EPD655422 EYZ655406:EYZ655422 FIV655406:FIV655422 FSR655406:FSR655422 GCN655406:GCN655422 GMJ655406:GMJ655422 GWF655406:GWF655422 HGB655406:HGB655422 HPX655406:HPX655422 HZT655406:HZT655422 IJP655406:IJP655422 ITL655406:ITL655422 JDH655406:JDH655422 JND655406:JND655422 JWZ655406:JWZ655422 KGV655406:KGV655422 KQR655406:KQR655422 LAN655406:LAN655422 LKJ655406:LKJ655422 LUF655406:LUF655422 MEB655406:MEB655422 MNX655406:MNX655422 MXT655406:MXT655422 NHP655406:NHP655422 NRL655406:NRL655422 OBH655406:OBH655422 OLD655406:OLD655422 OUZ655406:OUZ655422 PEV655406:PEV655422 POR655406:POR655422 PYN655406:PYN655422 QIJ655406:QIJ655422 QSF655406:QSF655422 RCB655406:RCB655422 RLX655406:RLX655422 RVT655406:RVT655422 SFP655406:SFP655422 SPL655406:SPL655422 SZH655406:SZH655422 TJD655406:TJD655422 TSZ655406:TSZ655422 UCV655406:UCV655422 UMR655406:UMR655422 UWN655406:UWN655422 VGJ655406:VGJ655422 VQF655406:VQF655422 WAB655406:WAB655422 WJX655406:WJX655422 WTT655406:WTT655422 HH720942:HH720958 RD720942:RD720958 AAZ720942:AAZ720958 AKV720942:AKV720958 AUR720942:AUR720958 BEN720942:BEN720958 BOJ720942:BOJ720958 BYF720942:BYF720958 CIB720942:CIB720958 CRX720942:CRX720958 DBT720942:DBT720958 DLP720942:DLP720958 DVL720942:DVL720958 EFH720942:EFH720958 EPD720942:EPD720958 EYZ720942:EYZ720958 FIV720942:FIV720958 FSR720942:FSR720958 GCN720942:GCN720958 GMJ720942:GMJ720958 GWF720942:GWF720958 HGB720942:HGB720958 HPX720942:HPX720958 HZT720942:HZT720958 IJP720942:IJP720958 ITL720942:ITL720958 JDH720942:JDH720958 JND720942:JND720958 JWZ720942:JWZ720958 KGV720942:KGV720958 KQR720942:KQR720958 LAN720942:LAN720958 LKJ720942:LKJ720958 LUF720942:LUF720958 MEB720942:MEB720958 MNX720942:MNX720958 MXT720942:MXT720958 NHP720942:NHP720958 NRL720942:NRL720958 OBH720942:OBH720958 OLD720942:OLD720958 OUZ720942:OUZ720958 PEV720942:PEV720958 POR720942:POR720958 PYN720942:PYN720958 QIJ720942:QIJ720958 QSF720942:QSF720958 RCB720942:RCB720958 RLX720942:RLX720958 RVT720942:RVT720958 SFP720942:SFP720958 SPL720942:SPL720958 SZH720942:SZH720958 TJD720942:TJD720958 TSZ720942:TSZ720958 UCV720942:UCV720958 UMR720942:UMR720958 UWN720942:UWN720958 VGJ720942:VGJ720958 VQF720942:VQF720958 WAB720942:WAB720958 WJX720942:WJX720958 WTT720942:WTT720958 HH786478:HH786494 RD786478:RD786494 AAZ786478:AAZ786494 AKV786478:AKV786494 AUR786478:AUR786494 BEN786478:BEN786494 BOJ786478:BOJ786494 BYF786478:BYF786494 CIB786478:CIB786494 CRX786478:CRX786494 DBT786478:DBT786494 DLP786478:DLP786494 DVL786478:DVL786494 EFH786478:EFH786494 EPD786478:EPD786494 EYZ786478:EYZ786494 FIV786478:FIV786494 FSR786478:FSR786494 GCN786478:GCN786494 GMJ786478:GMJ786494 GWF786478:GWF786494 HGB786478:HGB786494 HPX786478:HPX786494 HZT786478:HZT786494 IJP786478:IJP786494 ITL786478:ITL786494 JDH786478:JDH786494 JND786478:JND786494 JWZ786478:JWZ786494 KGV786478:KGV786494 KQR786478:KQR786494 LAN786478:LAN786494 LKJ786478:LKJ786494 LUF786478:LUF786494 MEB786478:MEB786494 MNX786478:MNX786494 MXT786478:MXT786494 NHP786478:NHP786494 NRL786478:NRL786494 OBH786478:OBH786494 OLD786478:OLD786494 OUZ786478:OUZ786494 PEV786478:PEV786494 POR786478:POR786494 PYN786478:PYN786494 QIJ786478:QIJ786494 QSF786478:QSF786494 RCB786478:RCB786494 RLX786478:RLX786494 RVT786478:RVT786494 SFP786478:SFP786494 SPL786478:SPL786494 SZH786478:SZH786494 TJD786478:TJD786494 TSZ786478:TSZ786494 UCV786478:UCV786494 UMR786478:UMR786494 UWN786478:UWN786494 VGJ786478:VGJ786494 VQF786478:VQF786494 WAB786478:WAB786494 WJX786478:WJX786494 WTT786478:WTT786494 HH852014:HH852030 RD852014:RD852030 AAZ852014:AAZ852030 AKV852014:AKV852030 AUR852014:AUR852030 BEN852014:BEN852030 BOJ852014:BOJ852030 BYF852014:BYF852030 CIB852014:CIB852030 CRX852014:CRX852030 DBT852014:DBT852030 DLP852014:DLP852030 DVL852014:DVL852030 EFH852014:EFH852030 EPD852014:EPD852030 EYZ852014:EYZ852030 FIV852014:FIV852030 FSR852014:FSR852030 GCN852014:GCN852030 GMJ852014:GMJ852030 GWF852014:GWF852030 HGB852014:HGB852030 HPX852014:HPX852030 HZT852014:HZT852030 IJP852014:IJP852030 ITL852014:ITL852030 JDH852014:JDH852030 JND852014:JND852030 JWZ852014:JWZ852030 KGV852014:KGV852030 KQR852014:KQR852030 LAN852014:LAN852030 LKJ852014:LKJ852030 LUF852014:LUF852030 MEB852014:MEB852030 MNX852014:MNX852030 MXT852014:MXT852030 NHP852014:NHP852030 NRL852014:NRL852030 OBH852014:OBH852030 OLD852014:OLD852030 OUZ852014:OUZ852030 PEV852014:PEV852030 POR852014:POR852030 PYN852014:PYN852030 QIJ852014:QIJ852030 QSF852014:QSF852030 RCB852014:RCB852030 RLX852014:RLX852030 RVT852014:RVT852030 SFP852014:SFP852030 SPL852014:SPL852030 SZH852014:SZH852030 TJD852014:TJD852030 TSZ852014:TSZ852030 UCV852014:UCV852030 UMR852014:UMR852030 UWN852014:UWN852030 VGJ852014:VGJ852030 VQF852014:VQF852030 WAB852014:WAB852030 WJX852014:WJX852030 WTT852014:WTT852030 HH917550:HH917566 RD917550:RD917566 AAZ917550:AAZ917566 AKV917550:AKV917566 AUR917550:AUR917566 BEN917550:BEN917566 BOJ917550:BOJ917566 BYF917550:BYF917566 CIB917550:CIB917566 CRX917550:CRX917566 DBT917550:DBT917566 DLP917550:DLP917566 DVL917550:DVL917566 EFH917550:EFH917566 EPD917550:EPD917566 EYZ917550:EYZ917566 FIV917550:FIV917566 FSR917550:FSR917566 GCN917550:GCN917566 GMJ917550:GMJ917566 GWF917550:GWF917566 HGB917550:HGB917566 HPX917550:HPX917566 HZT917550:HZT917566 IJP917550:IJP917566 ITL917550:ITL917566 JDH917550:JDH917566 JND917550:JND917566 JWZ917550:JWZ917566 KGV917550:KGV917566 KQR917550:KQR917566 LAN917550:LAN917566 LKJ917550:LKJ917566 LUF917550:LUF917566 MEB917550:MEB917566 MNX917550:MNX917566 MXT917550:MXT917566 NHP917550:NHP917566 NRL917550:NRL917566 OBH917550:OBH917566 OLD917550:OLD917566 OUZ917550:OUZ917566 PEV917550:PEV917566 POR917550:POR917566 PYN917550:PYN917566 QIJ917550:QIJ917566 QSF917550:QSF917566 RCB917550:RCB917566 RLX917550:RLX917566 RVT917550:RVT917566 SFP917550:SFP917566 SPL917550:SPL917566 SZH917550:SZH917566 TJD917550:TJD917566 TSZ917550:TSZ917566 UCV917550:UCV917566 UMR917550:UMR917566 UWN917550:UWN917566 VGJ917550:VGJ917566 VQF917550:VQF917566 WAB917550:WAB917566 WJX917550:WJX917566 WTT917550:WTT917566 HH983086:HH983102 RD983086:RD983102 AAZ983086:AAZ983102 AKV983086:AKV983102 AUR983086:AUR983102 BEN983086:BEN983102 BOJ983086:BOJ983102 BYF983086:BYF983102 CIB983086:CIB983102 CRX983086:CRX983102 DBT983086:DBT983102 DLP983086:DLP983102 DVL983086:DVL983102 EFH983086:EFH983102 EPD983086:EPD983102 EYZ983086:EYZ983102 FIV983086:FIV983102 FSR983086:FSR983102 GCN983086:GCN983102 GMJ983086:GMJ983102 GWF983086:GWF983102 HGB983086:HGB983102 HPX983086:HPX983102 HZT983086:HZT983102 IJP983086:IJP983102 ITL983086:ITL983102 JDH983086:JDH983102 JND983086:JND983102 JWZ983086:JWZ983102 KGV983086:KGV983102 KQR983086:KQR983102 LAN983086:LAN983102 LKJ983086:LKJ983102 LUF983086:LUF983102 MEB983086:MEB983102 MNX983086:MNX983102 MXT983086:MXT983102 NHP983086:NHP983102 NRL983086:NRL983102 OBH983086:OBH983102 OLD983086:OLD983102 OUZ983086:OUZ983102 PEV983086:PEV983102 POR983086:POR983102 PYN983086:PYN983102 QIJ983086:QIJ983102 QSF983086:QSF983102 RCB983086:RCB983102 RLX983086:RLX983102 RVT983086:RVT983102 SFP983086:SFP983102 SPL983086:SPL983102 SZH983086:SZH983102 TJD983086:TJD983102 TSZ983086:TSZ983102 UCV983086:UCV983102 UMR983086:UMR983102 UWN983086:UWN983102 VGJ983086:VGJ983102 VQF983086:VQF983102 WAB983086:WAB983102 WJX983086:WJX983102 WTT983086:WTT983102 WJX6:WJX102 WAB6:WAB102 VQF6:VQF102 VGJ6:VGJ102 UWN6:UWN102 UMR6:UMR102 UCV6:UCV102 TSZ6:TSZ102 TJD6:TJD102 SZH6:SZH102 SPL6:SPL102 SFP6:SFP102 RVT6:RVT102 RLX6:RLX102 RCB6:RCB102 QSF6:QSF102 QIJ6:QIJ102 PYN6:PYN102 POR6:POR102 PEV6:PEV102 OUZ6:OUZ102 OLD6:OLD102 OBH6:OBH102 NRL6:NRL102 NHP6:NHP102 MXT6:MXT102 MNX6:MNX102 MEB6:MEB102 LUF6:LUF102 LKJ6:LKJ102 LAN6:LAN102 KQR6:KQR102 KGV6:KGV102 JWZ6:JWZ102 JND6:JND102 JDH6:JDH102 ITL6:ITL102 IJP6:IJP102 HZT6:HZT102 HPX6:HPX102 HGB6:HGB102 GWF6:GWF102 GMJ6:GMJ102 GCN6:GCN102 FSR6:FSR102 FIV6:FIV102 EYZ6:EYZ102 EPD6:EPD102 EFH6:EFH102 DVL6:DVL102 DLP6:DLP102 DBT6:DBT102 CRX6:CRX102 CIB6:CIB102 BYF6:BYF102 BOJ6:BOJ102 BEN6:BEN102 AUR6:AUR102 AKV6:AKV102 AAZ6:AAZ102 RD6:RD102 HH6:HH102 WTT6:WTT102" xr:uid="{7CBB8F5E-7871-4C02-95CA-DD719C4B52B8}">
      <formula1>12</formula1>
    </dataValidation>
    <dataValidation type="textLength" operator="equal" allowBlank="1" showInputMessage="1" showErrorMessage="1" error="Код КАТО должен содержать 9 символов" sqref="GJ65582:GJ65598 QF65582:QF65598 AAB65582:AAB65598 AJX65582:AJX65598 ATT65582:ATT65598 BDP65582:BDP65598 BNL65582:BNL65598 BXH65582:BXH65598 CHD65582:CHD65598 CQZ65582:CQZ65598 DAV65582:DAV65598 DKR65582:DKR65598 DUN65582:DUN65598 EEJ65582:EEJ65598 EOF65582:EOF65598 EYB65582:EYB65598 FHX65582:FHX65598 FRT65582:FRT65598 GBP65582:GBP65598 GLL65582:GLL65598 GVH65582:GVH65598 HFD65582:HFD65598 HOZ65582:HOZ65598 HYV65582:HYV65598 IIR65582:IIR65598 ISN65582:ISN65598 JCJ65582:JCJ65598 JMF65582:JMF65598 JWB65582:JWB65598 KFX65582:KFX65598 KPT65582:KPT65598 KZP65582:KZP65598 LJL65582:LJL65598 LTH65582:LTH65598 MDD65582:MDD65598 MMZ65582:MMZ65598 MWV65582:MWV65598 NGR65582:NGR65598 NQN65582:NQN65598 OAJ65582:OAJ65598 OKF65582:OKF65598 OUB65582:OUB65598 PDX65582:PDX65598 PNT65582:PNT65598 PXP65582:PXP65598 QHL65582:QHL65598 QRH65582:QRH65598 RBD65582:RBD65598 RKZ65582:RKZ65598 RUV65582:RUV65598 SER65582:SER65598 SON65582:SON65598 SYJ65582:SYJ65598 TIF65582:TIF65598 TSB65582:TSB65598 UBX65582:UBX65598 ULT65582:ULT65598 UVP65582:UVP65598 VFL65582:VFL65598 VPH65582:VPH65598 VZD65582:VZD65598 WIZ65582:WIZ65598 WSV65582:WSV65598 GJ131118:GJ131134 QF131118:QF131134 AAB131118:AAB131134 AJX131118:AJX131134 ATT131118:ATT131134 BDP131118:BDP131134 BNL131118:BNL131134 BXH131118:BXH131134 CHD131118:CHD131134 CQZ131118:CQZ131134 DAV131118:DAV131134 DKR131118:DKR131134 DUN131118:DUN131134 EEJ131118:EEJ131134 EOF131118:EOF131134 EYB131118:EYB131134 FHX131118:FHX131134 FRT131118:FRT131134 GBP131118:GBP131134 GLL131118:GLL131134 GVH131118:GVH131134 HFD131118:HFD131134 HOZ131118:HOZ131134 HYV131118:HYV131134 IIR131118:IIR131134 ISN131118:ISN131134 JCJ131118:JCJ131134 JMF131118:JMF131134 JWB131118:JWB131134 KFX131118:KFX131134 KPT131118:KPT131134 KZP131118:KZP131134 LJL131118:LJL131134 LTH131118:LTH131134 MDD131118:MDD131134 MMZ131118:MMZ131134 MWV131118:MWV131134 NGR131118:NGR131134 NQN131118:NQN131134 OAJ131118:OAJ131134 OKF131118:OKF131134 OUB131118:OUB131134 PDX131118:PDX131134 PNT131118:PNT131134 PXP131118:PXP131134 QHL131118:QHL131134 QRH131118:QRH131134 RBD131118:RBD131134 RKZ131118:RKZ131134 RUV131118:RUV131134 SER131118:SER131134 SON131118:SON131134 SYJ131118:SYJ131134 TIF131118:TIF131134 TSB131118:TSB131134 UBX131118:UBX131134 ULT131118:ULT131134 UVP131118:UVP131134 VFL131118:VFL131134 VPH131118:VPH131134 VZD131118:VZD131134 WIZ131118:WIZ131134 WSV131118:WSV131134 GJ196654:GJ196670 QF196654:QF196670 AAB196654:AAB196670 AJX196654:AJX196670 ATT196654:ATT196670 BDP196654:BDP196670 BNL196654:BNL196670 BXH196654:BXH196670 CHD196654:CHD196670 CQZ196654:CQZ196670 DAV196654:DAV196670 DKR196654:DKR196670 DUN196654:DUN196670 EEJ196654:EEJ196670 EOF196654:EOF196670 EYB196654:EYB196670 FHX196654:FHX196670 FRT196654:FRT196670 GBP196654:GBP196670 GLL196654:GLL196670 GVH196654:GVH196670 HFD196654:HFD196670 HOZ196654:HOZ196670 HYV196654:HYV196670 IIR196654:IIR196670 ISN196654:ISN196670 JCJ196654:JCJ196670 JMF196654:JMF196670 JWB196654:JWB196670 KFX196654:KFX196670 KPT196654:KPT196670 KZP196654:KZP196670 LJL196654:LJL196670 LTH196654:LTH196670 MDD196654:MDD196670 MMZ196654:MMZ196670 MWV196654:MWV196670 NGR196654:NGR196670 NQN196654:NQN196670 OAJ196654:OAJ196670 OKF196654:OKF196670 OUB196654:OUB196670 PDX196654:PDX196670 PNT196654:PNT196670 PXP196654:PXP196670 QHL196654:QHL196670 QRH196654:QRH196670 RBD196654:RBD196670 RKZ196654:RKZ196670 RUV196654:RUV196670 SER196654:SER196670 SON196654:SON196670 SYJ196654:SYJ196670 TIF196654:TIF196670 TSB196654:TSB196670 UBX196654:UBX196670 ULT196654:ULT196670 UVP196654:UVP196670 VFL196654:VFL196670 VPH196654:VPH196670 VZD196654:VZD196670 WIZ196654:WIZ196670 WSV196654:WSV196670 GJ262190:GJ262206 QF262190:QF262206 AAB262190:AAB262206 AJX262190:AJX262206 ATT262190:ATT262206 BDP262190:BDP262206 BNL262190:BNL262206 BXH262190:BXH262206 CHD262190:CHD262206 CQZ262190:CQZ262206 DAV262190:DAV262206 DKR262190:DKR262206 DUN262190:DUN262206 EEJ262190:EEJ262206 EOF262190:EOF262206 EYB262190:EYB262206 FHX262190:FHX262206 FRT262190:FRT262206 GBP262190:GBP262206 GLL262190:GLL262206 GVH262190:GVH262206 HFD262190:HFD262206 HOZ262190:HOZ262206 HYV262190:HYV262206 IIR262190:IIR262206 ISN262190:ISN262206 JCJ262190:JCJ262206 JMF262190:JMF262206 JWB262190:JWB262206 KFX262190:KFX262206 KPT262190:KPT262206 KZP262190:KZP262206 LJL262190:LJL262206 LTH262190:LTH262206 MDD262190:MDD262206 MMZ262190:MMZ262206 MWV262190:MWV262206 NGR262190:NGR262206 NQN262190:NQN262206 OAJ262190:OAJ262206 OKF262190:OKF262206 OUB262190:OUB262206 PDX262190:PDX262206 PNT262190:PNT262206 PXP262190:PXP262206 QHL262190:QHL262206 QRH262190:QRH262206 RBD262190:RBD262206 RKZ262190:RKZ262206 RUV262190:RUV262206 SER262190:SER262206 SON262190:SON262206 SYJ262190:SYJ262206 TIF262190:TIF262206 TSB262190:TSB262206 UBX262190:UBX262206 ULT262190:ULT262206 UVP262190:UVP262206 VFL262190:VFL262206 VPH262190:VPH262206 VZD262190:VZD262206 WIZ262190:WIZ262206 WSV262190:WSV262206 GJ327726:GJ327742 QF327726:QF327742 AAB327726:AAB327742 AJX327726:AJX327742 ATT327726:ATT327742 BDP327726:BDP327742 BNL327726:BNL327742 BXH327726:BXH327742 CHD327726:CHD327742 CQZ327726:CQZ327742 DAV327726:DAV327742 DKR327726:DKR327742 DUN327726:DUN327742 EEJ327726:EEJ327742 EOF327726:EOF327742 EYB327726:EYB327742 FHX327726:FHX327742 FRT327726:FRT327742 GBP327726:GBP327742 GLL327726:GLL327742 GVH327726:GVH327742 HFD327726:HFD327742 HOZ327726:HOZ327742 HYV327726:HYV327742 IIR327726:IIR327742 ISN327726:ISN327742 JCJ327726:JCJ327742 JMF327726:JMF327742 JWB327726:JWB327742 KFX327726:KFX327742 KPT327726:KPT327742 KZP327726:KZP327742 LJL327726:LJL327742 LTH327726:LTH327742 MDD327726:MDD327742 MMZ327726:MMZ327742 MWV327726:MWV327742 NGR327726:NGR327742 NQN327726:NQN327742 OAJ327726:OAJ327742 OKF327726:OKF327742 OUB327726:OUB327742 PDX327726:PDX327742 PNT327726:PNT327742 PXP327726:PXP327742 QHL327726:QHL327742 QRH327726:QRH327742 RBD327726:RBD327742 RKZ327726:RKZ327742 RUV327726:RUV327742 SER327726:SER327742 SON327726:SON327742 SYJ327726:SYJ327742 TIF327726:TIF327742 TSB327726:TSB327742 UBX327726:UBX327742 ULT327726:ULT327742 UVP327726:UVP327742 VFL327726:VFL327742 VPH327726:VPH327742 VZD327726:VZD327742 WIZ327726:WIZ327742 WSV327726:WSV327742 GJ393262:GJ393278 QF393262:QF393278 AAB393262:AAB393278 AJX393262:AJX393278 ATT393262:ATT393278 BDP393262:BDP393278 BNL393262:BNL393278 BXH393262:BXH393278 CHD393262:CHD393278 CQZ393262:CQZ393278 DAV393262:DAV393278 DKR393262:DKR393278 DUN393262:DUN393278 EEJ393262:EEJ393278 EOF393262:EOF393278 EYB393262:EYB393278 FHX393262:FHX393278 FRT393262:FRT393278 GBP393262:GBP393278 GLL393262:GLL393278 GVH393262:GVH393278 HFD393262:HFD393278 HOZ393262:HOZ393278 HYV393262:HYV393278 IIR393262:IIR393278 ISN393262:ISN393278 JCJ393262:JCJ393278 JMF393262:JMF393278 JWB393262:JWB393278 KFX393262:KFX393278 KPT393262:KPT393278 KZP393262:KZP393278 LJL393262:LJL393278 LTH393262:LTH393278 MDD393262:MDD393278 MMZ393262:MMZ393278 MWV393262:MWV393278 NGR393262:NGR393278 NQN393262:NQN393278 OAJ393262:OAJ393278 OKF393262:OKF393278 OUB393262:OUB393278 PDX393262:PDX393278 PNT393262:PNT393278 PXP393262:PXP393278 QHL393262:QHL393278 QRH393262:QRH393278 RBD393262:RBD393278 RKZ393262:RKZ393278 RUV393262:RUV393278 SER393262:SER393278 SON393262:SON393278 SYJ393262:SYJ393278 TIF393262:TIF393278 TSB393262:TSB393278 UBX393262:UBX393278 ULT393262:ULT393278 UVP393262:UVP393278 VFL393262:VFL393278 VPH393262:VPH393278 VZD393262:VZD393278 WIZ393262:WIZ393278 WSV393262:WSV393278 GJ458798:GJ458814 QF458798:QF458814 AAB458798:AAB458814 AJX458798:AJX458814 ATT458798:ATT458814 BDP458798:BDP458814 BNL458798:BNL458814 BXH458798:BXH458814 CHD458798:CHD458814 CQZ458798:CQZ458814 DAV458798:DAV458814 DKR458798:DKR458814 DUN458798:DUN458814 EEJ458798:EEJ458814 EOF458798:EOF458814 EYB458798:EYB458814 FHX458798:FHX458814 FRT458798:FRT458814 GBP458798:GBP458814 GLL458798:GLL458814 GVH458798:GVH458814 HFD458798:HFD458814 HOZ458798:HOZ458814 HYV458798:HYV458814 IIR458798:IIR458814 ISN458798:ISN458814 JCJ458798:JCJ458814 JMF458798:JMF458814 JWB458798:JWB458814 KFX458798:KFX458814 KPT458798:KPT458814 KZP458798:KZP458814 LJL458798:LJL458814 LTH458798:LTH458814 MDD458798:MDD458814 MMZ458798:MMZ458814 MWV458798:MWV458814 NGR458798:NGR458814 NQN458798:NQN458814 OAJ458798:OAJ458814 OKF458798:OKF458814 OUB458798:OUB458814 PDX458798:PDX458814 PNT458798:PNT458814 PXP458798:PXP458814 QHL458798:QHL458814 QRH458798:QRH458814 RBD458798:RBD458814 RKZ458798:RKZ458814 RUV458798:RUV458814 SER458798:SER458814 SON458798:SON458814 SYJ458798:SYJ458814 TIF458798:TIF458814 TSB458798:TSB458814 UBX458798:UBX458814 ULT458798:ULT458814 UVP458798:UVP458814 VFL458798:VFL458814 VPH458798:VPH458814 VZD458798:VZD458814 WIZ458798:WIZ458814 WSV458798:WSV458814 GJ524334:GJ524350 QF524334:QF524350 AAB524334:AAB524350 AJX524334:AJX524350 ATT524334:ATT524350 BDP524334:BDP524350 BNL524334:BNL524350 BXH524334:BXH524350 CHD524334:CHD524350 CQZ524334:CQZ524350 DAV524334:DAV524350 DKR524334:DKR524350 DUN524334:DUN524350 EEJ524334:EEJ524350 EOF524334:EOF524350 EYB524334:EYB524350 FHX524334:FHX524350 FRT524334:FRT524350 GBP524334:GBP524350 GLL524334:GLL524350 GVH524334:GVH524350 HFD524334:HFD524350 HOZ524334:HOZ524350 HYV524334:HYV524350 IIR524334:IIR524350 ISN524334:ISN524350 JCJ524334:JCJ524350 JMF524334:JMF524350 JWB524334:JWB524350 KFX524334:KFX524350 KPT524334:KPT524350 KZP524334:KZP524350 LJL524334:LJL524350 LTH524334:LTH524350 MDD524334:MDD524350 MMZ524334:MMZ524350 MWV524334:MWV524350 NGR524334:NGR524350 NQN524334:NQN524350 OAJ524334:OAJ524350 OKF524334:OKF524350 OUB524334:OUB524350 PDX524334:PDX524350 PNT524334:PNT524350 PXP524334:PXP524350 QHL524334:QHL524350 QRH524334:QRH524350 RBD524334:RBD524350 RKZ524334:RKZ524350 RUV524334:RUV524350 SER524334:SER524350 SON524334:SON524350 SYJ524334:SYJ524350 TIF524334:TIF524350 TSB524334:TSB524350 UBX524334:UBX524350 ULT524334:ULT524350 UVP524334:UVP524350 VFL524334:VFL524350 VPH524334:VPH524350 VZD524334:VZD524350 WIZ524334:WIZ524350 WSV524334:WSV524350 GJ589870:GJ589886 QF589870:QF589886 AAB589870:AAB589886 AJX589870:AJX589886 ATT589870:ATT589886 BDP589870:BDP589886 BNL589870:BNL589886 BXH589870:BXH589886 CHD589870:CHD589886 CQZ589870:CQZ589886 DAV589870:DAV589886 DKR589870:DKR589886 DUN589870:DUN589886 EEJ589870:EEJ589886 EOF589870:EOF589886 EYB589870:EYB589886 FHX589870:FHX589886 FRT589870:FRT589886 GBP589870:GBP589886 GLL589870:GLL589886 GVH589870:GVH589886 HFD589870:HFD589886 HOZ589870:HOZ589886 HYV589870:HYV589886 IIR589870:IIR589886 ISN589870:ISN589886 JCJ589870:JCJ589886 JMF589870:JMF589886 JWB589870:JWB589886 KFX589870:KFX589886 KPT589870:KPT589886 KZP589870:KZP589886 LJL589870:LJL589886 LTH589870:LTH589886 MDD589870:MDD589886 MMZ589870:MMZ589886 MWV589870:MWV589886 NGR589870:NGR589886 NQN589870:NQN589886 OAJ589870:OAJ589886 OKF589870:OKF589886 OUB589870:OUB589886 PDX589870:PDX589886 PNT589870:PNT589886 PXP589870:PXP589886 QHL589870:QHL589886 QRH589870:QRH589886 RBD589870:RBD589886 RKZ589870:RKZ589886 RUV589870:RUV589886 SER589870:SER589886 SON589870:SON589886 SYJ589870:SYJ589886 TIF589870:TIF589886 TSB589870:TSB589886 UBX589870:UBX589886 ULT589870:ULT589886 UVP589870:UVP589886 VFL589870:VFL589886 VPH589870:VPH589886 VZD589870:VZD589886 WIZ589870:WIZ589886 WSV589870:WSV589886 GJ655406:GJ655422 QF655406:QF655422 AAB655406:AAB655422 AJX655406:AJX655422 ATT655406:ATT655422 BDP655406:BDP655422 BNL655406:BNL655422 BXH655406:BXH655422 CHD655406:CHD655422 CQZ655406:CQZ655422 DAV655406:DAV655422 DKR655406:DKR655422 DUN655406:DUN655422 EEJ655406:EEJ655422 EOF655406:EOF655422 EYB655406:EYB655422 FHX655406:FHX655422 FRT655406:FRT655422 GBP655406:GBP655422 GLL655406:GLL655422 GVH655406:GVH655422 HFD655406:HFD655422 HOZ655406:HOZ655422 HYV655406:HYV655422 IIR655406:IIR655422 ISN655406:ISN655422 JCJ655406:JCJ655422 JMF655406:JMF655422 JWB655406:JWB655422 KFX655406:KFX655422 KPT655406:KPT655422 KZP655406:KZP655422 LJL655406:LJL655422 LTH655406:LTH655422 MDD655406:MDD655422 MMZ655406:MMZ655422 MWV655406:MWV655422 NGR655406:NGR655422 NQN655406:NQN655422 OAJ655406:OAJ655422 OKF655406:OKF655422 OUB655406:OUB655422 PDX655406:PDX655422 PNT655406:PNT655422 PXP655406:PXP655422 QHL655406:QHL655422 QRH655406:QRH655422 RBD655406:RBD655422 RKZ655406:RKZ655422 RUV655406:RUV655422 SER655406:SER655422 SON655406:SON655422 SYJ655406:SYJ655422 TIF655406:TIF655422 TSB655406:TSB655422 UBX655406:UBX655422 ULT655406:ULT655422 UVP655406:UVP655422 VFL655406:VFL655422 VPH655406:VPH655422 VZD655406:VZD655422 WIZ655406:WIZ655422 WSV655406:WSV655422 GJ720942:GJ720958 QF720942:QF720958 AAB720942:AAB720958 AJX720942:AJX720958 ATT720942:ATT720958 BDP720942:BDP720958 BNL720942:BNL720958 BXH720942:BXH720958 CHD720942:CHD720958 CQZ720942:CQZ720958 DAV720942:DAV720958 DKR720942:DKR720958 DUN720942:DUN720958 EEJ720942:EEJ720958 EOF720942:EOF720958 EYB720942:EYB720958 FHX720942:FHX720958 FRT720942:FRT720958 GBP720942:GBP720958 GLL720942:GLL720958 GVH720942:GVH720958 HFD720942:HFD720958 HOZ720942:HOZ720958 HYV720942:HYV720958 IIR720942:IIR720958 ISN720942:ISN720958 JCJ720942:JCJ720958 JMF720942:JMF720958 JWB720942:JWB720958 KFX720942:KFX720958 KPT720942:KPT720958 KZP720942:KZP720958 LJL720942:LJL720958 LTH720942:LTH720958 MDD720942:MDD720958 MMZ720942:MMZ720958 MWV720942:MWV720958 NGR720942:NGR720958 NQN720942:NQN720958 OAJ720942:OAJ720958 OKF720942:OKF720958 OUB720942:OUB720958 PDX720942:PDX720958 PNT720942:PNT720958 PXP720942:PXP720958 QHL720942:QHL720958 QRH720942:QRH720958 RBD720942:RBD720958 RKZ720942:RKZ720958 RUV720942:RUV720958 SER720942:SER720958 SON720942:SON720958 SYJ720942:SYJ720958 TIF720942:TIF720958 TSB720942:TSB720958 UBX720942:UBX720958 ULT720942:ULT720958 UVP720942:UVP720958 VFL720942:VFL720958 VPH720942:VPH720958 VZD720942:VZD720958 WIZ720942:WIZ720958 WSV720942:WSV720958 GJ786478:GJ786494 QF786478:QF786494 AAB786478:AAB786494 AJX786478:AJX786494 ATT786478:ATT786494 BDP786478:BDP786494 BNL786478:BNL786494 BXH786478:BXH786494 CHD786478:CHD786494 CQZ786478:CQZ786494 DAV786478:DAV786494 DKR786478:DKR786494 DUN786478:DUN786494 EEJ786478:EEJ786494 EOF786478:EOF786494 EYB786478:EYB786494 FHX786478:FHX786494 FRT786478:FRT786494 GBP786478:GBP786494 GLL786478:GLL786494 GVH786478:GVH786494 HFD786478:HFD786494 HOZ786478:HOZ786494 HYV786478:HYV786494 IIR786478:IIR786494 ISN786478:ISN786494 JCJ786478:JCJ786494 JMF786478:JMF786494 JWB786478:JWB786494 KFX786478:KFX786494 KPT786478:KPT786494 KZP786478:KZP786494 LJL786478:LJL786494 LTH786478:LTH786494 MDD786478:MDD786494 MMZ786478:MMZ786494 MWV786478:MWV786494 NGR786478:NGR786494 NQN786478:NQN786494 OAJ786478:OAJ786494 OKF786478:OKF786494 OUB786478:OUB786494 PDX786478:PDX786494 PNT786478:PNT786494 PXP786478:PXP786494 QHL786478:QHL786494 QRH786478:QRH786494 RBD786478:RBD786494 RKZ786478:RKZ786494 RUV786478:RUV786494 SER786478:SER786494 SON786478:SON786494 SYJ786478:SYJ786494 TIF786478:TIF786494 TSB786478:TSB786494 UBX786478:UBX786494 ULT786478:ULT786494 UVP786478:UVP786494 VFL786478:VFL786494 VPH786478:VPH786494 VZD786478:VZD786494 WIZ786478:WIZ786494 WSV786478:WSV786494 GJ852014:GJ852030 QF852014:QF852030 AAB852014:AAB852030 AJX852014:AJX852030 ATT852014:ATT852030 BDP852014:BDP852030 BNL852014:BNL852030 BXH852014:BXH852030 CHD852014:CHD852030 CQZ852014:CQZ852030 DAV852014:DAV852030 DKR852014:DKR852030 DUN852014:DUN852030 EEJ852014:EEJ852030 EOF852014:EOF852030 EYB852014:EYB852030 FHX852014:FHX852030 FRT852014:FRT852030 GBP852014:GBP852030 GLL852014:GLL852030 GVH852014:GVH852030 HFD852014:HFD852030 HOZ852014:HOZ852030 HYV852014:HYV852030 IIR852014:IIR852030 ISN852014:ISN852030 JCJ852014:JCJ852030 JMF852014:JMF852030 JWB852014:JWB852030 KFX852014:KFX852030 KPT852014:KPT852030 KZP852014:KZP852030 LJL852014:LJL852030 LTH852014:LTH852030 MDD852014:MDD852030 MMZ852014:MMZ852030 MWV852014:MWV852030 NGR852014:NGR852030 NQN852014:NQN852030 OAJ852014:OAJ852030 OKF852014:OKF852030 OUB852014:OUB852030 PDX852014:PDX852030 PNT852014:PNT852030 PXP852014:PXP852030 QHL852014:QHL852030 QRH852014:QRH852030 RBD852014:RBD852030 RKZ852014:RKZ852030 RUV852014:RUV852030 SER852014:SER852030 SON852014:SON852030 SYJ852014:SYJ852030 TIF852014:TIF852030 TSB852014:TSB852030 UBX852014:UBX852030 ULT852014:ULT852030 UVP852014:UVP852030 VFL852014:VFL852030 VPH852014:VPH852030 VZD852014:VZD852030 WIZ852014:WIZ852030 WSV852014:WSV852030 GJ917550:GJ917566 QF917550:QF917566 AAB917550:AAB917566 AJX917550:AJX917566 ATT917550:ATT917566 BDP917550:BDP917566 BNL917550:BNL917566 BXH917550:BXH917566 CHD917550:CHD917566 CQZ917550:CQZ917566 DAV917550:DAV917566 DKR917550:DKR917566 DUN917550:DUN917566 EEJ917550:EEJ917566 EOF917550:EOF917566 EYB917550:EYB917566 FHX917550:FHX917566 FRT917550:FRT917566 GBP917550:GBP917566 GLL917550:GLL917566 GVH917550:GVH917566 HFD917550:HFD917566 HOZ917550:HOZ917566 HYV917550:HYV917566 IIR917550:IIR917566 ISN917550:ISN917566 JCJ917550:JCJ917566 JMF917550:JMF917566 JWB917550:JWB917566 KFX917550:KFX917566 KPT917550:KPT917566 KZP917550:KZP917566 LJL917550:LJL917566 LTH917550:LTH917566 MDD917550:MDD917566 MMZ917550:MMZ917566 MWV917550:MWV917566 NGR917550:NGR917566 NQN917550:NQN917566 OAJ917550:OAJ917566 OKF917550:OKF917566 OUB917550:OUB917566 PDX917550:PDX917566 PNT917550:PNT917566 PXP917550:PXP917566 QHL917550:QHL917566 QRH917550:QRH917566 RBD917550:RBD917566 RKZ917550:RKZ917566 RUV917550:RUV917566 SER917550:SER917566 SON917550:SON917566 SYJ917550:SYJ917566 TIF917550:TIF917566 TSB917550:TSB917566 UBX917550:UBX917566 ULT917550:ULT917566 UVP917550:UVP917566 VFL917550:VFL917566 VPH917550:VPH917566 VZD917550:VZD917566 WIZ917550:WIZ917566 WSV917550:WSV917566 GJ983086:GJ983102 QF983086:QF983102 AAB983086:AAB983102 AJX983086:AJX983102 ATT983086:ATT983102 BDP983086:BDP983102 BNL983086:BNL983102 BXH983086:BXH983102 CHD983086:CHD983102 CQZ983086:CQZ983102 DAV983086:DAV983102 DKR983086:DKR983102 DUN983086:DUN983102 EEJ983086:EEJ983102 EOF983086:EOF983102 EYB983086:EYB983102 FHX983086:FHX983102 FRT983086:FRT983102 GBP983086:GBP983102 GLL983086:GLL983102 GVH983086:GVH983102 HFD983086:HFD983102 HOZ983086:HOZ983102 HYV983086:HYV983102 IIR983086:IIR983102 ISN983086:ISN983102 JCJ983086:JCJ983102 JMF983086:JMF983102 JWB983086:JWB983102 KFX983086:KFX983102 KPT983086:KPT983102 KZP983086:KZP983102 LJL983086:LJL983102 LTH983086:LTH983102 MDD983086:MDD983102 MMZ983086:MMZ983102 MWV983086:MWV983102 NGR983086:NGR983102 NQN983086:NQN983102 OAJ983086:OAJ983102 OKF983086:OKF983102 OUB983086:OUB983102 PDX983086:PDX983102 PNT983086:PNT983102 PXP983086:PXP983102 QHL983086:QHL983102 QRH983086:QRH983102 RBD983086:RBD983102 RKZ983086:RKZ983102 RUV983086:RUV983102 SER983086:SER983102 SON983086:SON983102 SYJ983086:SYJ983102 TIF983086:TIF983102 TSB983086:TSB983102 UBX983086:UBX983102 ULT983086:ULT983102 UVP983086:UVP983102 VFL983086:VFL983102 VPH983086:VPH983102 VZD983086:VZD983102 WIZ983086:WIZ983102 WSV983086:WSV983102 GN65582:GN65598 QJ65582:QJ65598 AAF65582:AAF65598 AKB65582:AKB65598 ATX65582:ATX65598 BDT65582:BDT65598 BNP65582:BNP65598 BXL65582:BXL65598 CHH65582:CHH65598 CRD65582:CRD65598 DAZ65582:DAZ65598 DKV65582:DKV65598 DUR65582:DUR65598 EEN65582:EEN65598 EOJ65582:EOJ65598 EYF65582:EYF65598 FIB65582:FIB65598 FRX65582:FRX65598 GBT65582:GBT65598 GLP65582:GLP65598 GVL65582:GVL65598 HFH65582:HFH65598 HPD65582:HPD65598 HYZ65582:HYZ65598 IIV65582:IIV65598 ISR65582:ISR65598 JCN65582:JCN65598 JMJ65582:JMJ65598 JWF65582:JWF65598 KGB65582:KGB65598 KPX65582:KPX65598 KZT65582:KZT65598 LJP65582:LJP65598 LTL65582:LTL65598 MDH65582:MDH65598 MND65582:MND65598 MWZ65582:MWZ65598 NGV65582:NGV65598 NQR65582:NQR65598 OAN65582:OAN65598 OKJ65582:OKJ65598 OUF65582:OUF65598 PEB65582:PEB65598 PNX65582:PNX65598 PXT65582:PXT65598 QHP65582:QHP65598 QRL65582:QRL65598 RBH65582:RBH65598 RLD65582:RLD65598 RUZ65582:RUZ65598 SEV65582:SEV65598 SOR65582:SOR65598 SYN65582:SYN65598 TIJ65582:TIJ65598 TSF65582:TSF65598 UCB65582:UCB65598 ULX65582:ULX65598 UVT65582:UVT65598 VFP65582:VFP65598 VPL65582:VPL65598 VZH65582:VZH65598 WJD65582:WJD65598 WSZ65582:WSZ65598 GN131118:GN131134 QJ131118:QJ131134 AAF131118:AAF131134 AKB131118:AKB131134 ATX131118:ATX131134 BDT131118:BDT131134 BNP131118:BNP131134 BXL131118:BXL131134 CHH131118:CHH131134 CRD131118:CRD131134 DAZ131118:DAZ131134 DKV131118:DKV131134 DUR131118:DUR131134 EEN131118:EEN131134 EOJ131118:EOJ131134 EYF131118:EYF131134 FIB131118:FIB131134 FRX131118:FRX131134 GBT131118:GBT131134 GLP131118:GLP131134 GVL131118:GVL131134 HFH131118:HFH131134 HPD131118:HPD131134 HYZ131118:HYZ131134 IIV131118:IIV131134 ISR131118:ISR131134 JCN131118:JCN131134 JMJ131118:JMJ131134 JWF131118:JWF131134 KGB131118:KGB131134 KPX131118:KPX131134 KZT131118:KZT131134 LJP131118:LJP131134 LTL131118:LTL131134 MDH131118:MDH131134 MND131118:MND131134 MWZ131118:MWZ131134 NGV131118:NGV131134 NQR131118:NQR131134 OAN131118:OAN131134 OKJ131118:OKJ131134 OUF131118:OUF131134 PEB131118:PEB131134 PNX131118:PNX131134 PXT131118:PXT131134 QHP131118:QHP131134 QRL131118:QRL131134 RBH131118:RBH131134 RLD131118:RLD131134 RUZ131118:RUZ131134 SEV131118:SEV131134 SOR131118:SOR131134 SYN131118:SYN131134 TIJ131118:TIJ131134 TSF131118:TSF131134 UCB131118:UCB131134 ULX131118:ULX131134 UVT131118:UVT131134 VFP131118:VFP131134 VPL131118:VPL131134 VZH131118:VZH131134 WJD131118:WJD131134 WSZ131118:WSZ131134 GN196654:GN196670 QJ196654:QJ196670 AAF196654:AAF196670 AKB196654:AKB196670 ATX196654:ATX196670 BDT196654:BDT196670 BNP196654:BNP196670 BXL196654:BXL196670 CHH196654:CHH196670 CRD196654:CRD196670 DAZ196654:DAZ196670 DKV196654:DKV196670 DUR196654:DUR196670 EEN196654:EEN196670 EOJ196654:EOJ196670 EYF196654:EYF196670 FIB196654:FIB196670 FRX196654:FRX196670 GBT196654:GBT196670 GLP196654:GLP196670 GVL196654:GVL196670 HFH196654:HFH196670 HPD196654:HPD196670 HYZ196654:HYZ196670 IIV196654:IIV196670 ISR196654:ISR196670 JCN196654:JCN196670 JMJ196654:JMJ196670 JWF196654:JWF196670 KGB196654:KGB196670 KPX196654:KPX196670 KZT196654:KZT196670 LJP196654:LJP196670 LTL196654:LTL196670 MDH196654:MDH196670 MND196654:MND196670 MWZ196654:MWZ196670 NGV196654:NGV196670 NQR196654:NQR196670 OAN196654:OAN196670 OKJ196654:OKJ196670 OUF196654:OUF196670 PEB196654:PEB196670 PNX196654:PNX196670 PXT196654:PXT196670 QHP196654:QHP196670 QRL196654:QRL196670 RBH196654:RBH196670 RLD196654:RLD196670 RUZ196654:RUZ196670 SEV196654:SEV196670 SOR196654:SOR196670 SYN196654:SYN196670 TIJ196654:TIJ196670 TSF196654:TSF196670 UCB196654:UCB196670 ULX196654:ULX196670 UVT196654:UVT196670 VFP196654:VFP196670 VPL196654:VPL196670 VZH196654:VZH196670 WJD196654:WJD196670 WSZ196654:WSZ196670 GN262190:GN262206 QJ262190:QJ262206 AAF262190:AAF262206 AKB262190:AKB262206 ATX262190:ATX262206 BDT262190:BDT262206 BNP262190:BNP262206 BXL262190:BXL262206 CHH262190:CHH262206 CRD262190:CRD262206 DAZ262190:DAZ262206 DKV262190:DKV262206 DUR262190:DUR262206 EEN262190:EEN262206 EOJ262190:EOJ262206 EYF262190:EYF262206 FIB262190:FIB262206 FRX262190:FRX262206 GBT262190:GBT262206 GLP262190:GLP262206 GVL262190:GVL262206 HFH262190:HFH262206 HPD262190:HPD262206 HYZ262190:HYZ262206 IIV262190:IIV262206 ISR262190:ISR262206 JCN262190:JCN262206 JMJ262190:JMJ262206 JWF262190:JWF262206 KGB262190:KGB262206 KPX262190:KPX262206 KZT262190:KZT262206 LJP262190:LJP262206 LTL262190:LTL262206 MDH262190:MDH262206 MND262190:MND262206 MWZ262190:MWZ262206 NGV262190:NGV262206 NQR262190:NQR262206 OAN262190:OAN262206 OKJ262190:OKJ262206 OUF262190:OUF262206 PEB262190:PEB262206 PNX262190:PNX262206 PXT262190:PXT262206 QHP262190:QHP262206 QRL262190:QRL262206 RBH262190:RBH262206 RLD262190:RLD262206 RUZ262190:RUZ262206 SEV262190:SEV262206 SOR262190:SOR262206 SYN262190:SYN262206 TIJ262190:TIJ262206 TSF262190:TSF262206 UCB262190:UCB262206 ULX262190:ULX262206 UVT262190:UVT262206 VFP262190:VFP262206 VPL262190:VPL262206 VZH262190:VZH262206 WJD262190:WJD262206 WSZ262190:WSZ262206 GN327726:GN327742 QJ327726:QJ327742 AAF327726:AAF327742 AKB327726:AKB327742 ATX327726:ATX327742 BDT327726:BDT327742 BNP327726:BNP327742 BXL327726:BXL327742 CHH327726:CHH327742 CRD327726:CRD327742 DAZ327726:DAZ327742 DKV327726:DKV327742 DUR327726:DUR327742 EEN327726:EEN327742 EOJ327726:EOJ327742 EYF327726:EYF327742 FIB327726:FIB327742 FRX327726:FRX327742 GBT327726:GBT327742 GLP327726:GLP327742 GVL327726:GVL327742 HFH327726:HFH327742 HPD327726:HPD327742 HYZ327726:HYZ327742 IIV327726:IIV327742 ISR327726:ISR327742 JCN327726:JCN327742 JMJ327726:JMJ327742 JWF327726:JWF327742 KGB327726:KGB327742 KPX327726:KPX327742 KZT327726:KZT327742 LJP327726:LJP327742 LTL327726:LTL327742 MDH327726:MDH327742 MND327726:MND327742 MWZ327726:MWZ327742 NGV327726:NGV327742 NQR327726:NQR327742 OAN327726:OAN327742 OKJ327726:OKJ327742 OUF327726:OUF327742 PEB327726:PEB327742 PNX327726:PNX327742 PXT327726:PXT327742 QHP327726:QHP327742 QRL327726:QRL327742 RBH327726:RBH327742 RLD327726:RLD327742 RUZ327726:RUZ327742 SEV327726:SEV327742 SOR327726:SOR327742 SYN327726:SYN327742 TIJ327726:TIJ327742 TSF327726:TSF327742 UCB327726:UCB327742 ULX327726:ULX327742 UVT327726:UVT327742 VFP327726:VFP327742 VPL327726:VPL327742 VZH327726:VZH327742 WJD327726:WJD327742 WSZ327726:WSZ327742 GN393262:GN393278 QJ393262:QJ393278 AAF393262:AAF393278 AKB393262:AKB393278 ATX393262:ATX393278 BDT393262:BDT393278 BNP393262:BNP393278 BXL393262:BXL393278 CHH393262:CHH393278 CRD393262:CRD393278 DAZ393262:DAZ393278 DKV393262:DKV393278 DUR393262:DUR393278 EEN393262:EEN393278 EOJ393262:EOJ393278 EYF393262:EYF393278 FIB393262:FIB393278 FRX393262:FRX393278 GBT393262:GBT393278 GLP393262:GLP393278 GVL393262:GVL393278 HFH393262:HFH393278 HPD393262:HPD393278 HYZ393262:HYZ393278 IIV393262:IIV393278 ISR393262:ISR393278 JCN393262:JCN393278 JMJ393262:JMJ393278 JWF393262:JWF393278 KGB393262:KGB393278 KPX393262:KPX393278 KZT393262:KZT393278 LJP393262:LJP393278 LTL393262:LTL393278 MDH393262:MDH393278 MND393262:MND393278 MWZ393262:MWZ393278 NGV393262:NGV393278 NQR393262:NQR393278 OAN393262:OAN393278 OKJ393262:OKJ393278 OUF393262:OUF393278 PEB393262:PEB393278 PNX393262:PNX393278 PXT393262:PXT393278 QHP393262:QHP393278 QRL393262:QRL393278 RBH393262:RBH393278 RLD393262:RLD393278 RUZ393262:RUZ393278 SEV393262:SEV393278 SOR393262:SOR393278 SYN393262:SYN393278 TIJ393262:TIJ393278 TSF393262:TSF393278 UCB393262:UCB393278 ULX393262:ULX393278 UVT393262:UVT393278 VFP393262:VFP393278 VPL393262:VPL393278 VZH393262:VZH393278 WJD393262:WJD393278 WSZ393262:WSZ393278 GN458798:GN458814 QJ458798:QJ458814 AAF458798:AAF458814 AKB458798:AKB458814 ATX458798:ATX458814 BDT458798:BDT458814 BNP458798:BNP458814 BXL458798:BXL458814 CHH458798:CHH458814 CRD458798:CRD458814 DAZ458798:DAZ458814 DKV458798:DKV458814 DUR458798:DUR458814 EEN458798:EEN458814 EOJ458798:EOJ458814 EYF458798:EYF458814 FIB458798:FIB458814 FRX458798:FRX458814 GBT458798:GBT458814 GLP458798:GLP458814 GVL458798:GVL458814 HFH458798:HFH458814 HPD458798:HPD458814 HYZ458798:HYZ458814 IIV458798:IIV458814 ISR458798:ISR458814 JCN458798:JCN458814 JMJ458798:JMJ458814 JWF458798:JWF458814 KGB458798:KGB458814 KPX458798:KPX458814 KZT458798:KZT458814 LJP458798:LJP458814 LTL458798:LTL458814 MDH458798:MDH458814 MND458798:MND458814 MWZ458798:MWZ458814 NGV458798:NGV458814 NQR458798:NQR458814 OAN458798:OAN458814 OKJ458798:OKJ458814 OUF458798:OUF458814 PEB458798:PEB458814 PNX458798:PNX458814 PXT458798:PXT458814 QHP458798:QHP458814 QRL458798:QRL458814 RBH458798:RBH458814 RLD458798:RLD458814 RUZ458798:RUZ458814 SEV458798:SEV458814 SOR458798:SOR458814 SYN458798:SYN458814 TIJ458798:TIJ458814 TSF458798:TSF458814 UCB458798:UCB458814 ULX458798:ULX458814 UVT458798:UVT458814 VFP458798:VFP458814 VPL458798:VPL458814 VZH458798:VZH458814 WJD458798:WJD458814 WSZ458798:WSZ458814 GN524334:GN524350 QJ524334:QJ524350 AAF524334:AAF524350 AKB524334:AKB524350 ATX524334:ATX524350 BDT524334:BDT524350 BNP524334:BNP524350 BXL524334:BXL524350 CHH524334:CHH524350 CRD524334:CRD524350 DAZ524334:DAZ524350 DKV524334:DKV524350 DUR524334:DUR524350 EEN524334:EEN524350 EOJ524334:EOJ524350 EYF524334:EYF524350 FIB524334:FIB524350 FRX524334:FRX524350 GBT524334:GBT524350 GLP524334:GLP524350 GVL524334:GVL524350 HFH524334:HFH524350 HPD524334:HPD524350 HYZ524334:HYZ524350 IIV524334:IIV524350 ISR524334:ISR524350 JCN524334:JCN524350 JMJ524334:JMJ524350 JWF524334:JWF524350 KGB524334:KGB524350 KPX524334:KPX524350 KZT524334:KZT524350 LJP524334:LJP524350 LTL524334:LTL524350 MDH524334:MDH524350 MND524334:MND524350 MWZ524334:MWZ524350 NGV524334:NGV524350 NQR524334:NQR524350 OAN524334:OAN524350 OKJ524334:OKJ524350 OUF524334:OUF524350 PEB524334:PEB524350 PNX524334:PNX524350 PXT524334:PXT524350 QHP524334:QHP524350 QRL524334:QRL524350 RBH524334:RBH524350 RLD524334:RLD524350 RUZ524334:RUZ524350 SEV524334:SEV524350 SOR524334:SOR524350 SYN524334:SYN524350 TIJ524334:TIJ524350 TSF524334:TSF524350 UCB524334:UCB524350 ULX524334:ULX524350 UVT524334:UVT524350 VFP524334:VFP524350 VPL524334:VPL524350 VZH524334:VZH524350 WJD524334:WJD524350 WSZ524334:WSZ524350 GN589870:GN589886 QJ589870:QJ589886 AAF589870:AAF589886 AKB589870:AKB589886 ATX589870:ATX589886 BDT589870:BDT589886 BNP589870:BNP589886 BXL589870:BXL589886 CHH589870:CHH589886 CRD589870:CRD589886 DAZ589870:DAZ589886 DKV589870:DKV589886 DUR589870:DUR589886 EEN589870:EEN589886 EOJ589870:EOJ589886 EYF589870:EYF589886 FIB589870:FIB589886 FRX589870:FRX589886 GBT589870:GBT589886 GLP589870:GLP589886 GVL589870:GVL589886 HFH589870:HFH589886 HPD589870:HPD589886 HYZ589870:HYZ589886 IIV589870:IIV589886 ISR589870:ISR589886 JCN589870:JCN589886 JMJ589870:JMJ589886 JWF589870:JWF589886 KGB589870:KGB589886 KPX589870:KPX589886 KZT589870:KZT589886 LJP589870:LJP589886 LTL589870:LTL589886 MDH589870:MDH589886 MND589870:MND589886 MWZ589870:MWZ589886 NGV589870:NGV589886 NQR589870:NQR589886 OAN589870:OAN589886 OKJ589870:OKJ589886 OUF589870:OUF589886 PEB589870:PEB589886 PNX589870:PNX589886 PXT589870:PXT589886 QHP589870:QHP589886 QRL589870:QRL589886 RBH589870:RBH589886 RLD589870:RLD589886 RUZ589870:RUZ589886 SEV589870:SEV589886 SOR589870:SOR589886 SYN589870:SYN589886 TIJ589870:TIJ589886 TSF589870:TSF589886 UCB589870:UCB589886 ULX589870:ULX589886 UVT589870:UVT589886 VFP589870:VFP589886 VPL589870:VPL589886 VZH589870:VZH589886 WJD589870:WJD589886 WSZ589870:WSZ589886 GN655406:GN655422 QJ655406:QJ655422 AAF655406:AAF655422 AKB655406:AKB655422 ATX655406:ATX655422 BDT655406:BDT655422 BNP655406:BNP655422 BXL655406:BXL655422 CHH655406:CHH655422 CRD655406:CRD655422 DAZ655406:DAZ655422 DKV655406:DKV655422 DUR655406:DUR655422 EEN655406:EEN655422 EOJ655406:EOJ655422 EYF655406:EYF655422 FIB655406:FIB655422 FRX655406:FRX655422 GBT655406:GBT655422 GLP655406:GLP655422 GVL655406:GVL655422 HFH655406:HFH655422 HPD655406:HPD655422 HYZ655406:HYZ655422 IIV655406:IIV655422 ISR655406:ISR655422 JCN655406:JCN655422 JMJ655406:JMJ655422 JWF655406:JWF655422 KGB655406:KGB655422 KPX655406:KPX655422 KZT655406:KZT655422 LJP655406:LJP655422 LTL655406:LTL655422 MDH655406:MDH655422 MND655406:MND655422 MWZ655406:MWZ655422 NGV655406:NGV655422 NQR655406:NQR655422 OAN655406:OAN655422 OKJ655406:OKJ655422 OUF655406:OUF655422 PEB655406:PEB655422 PNX655406:PNX655422 PXT655406:PXT655422 QHP655406:QHP655422 QRL655406:QRL655422 RBH655406:RBH655422 RLD655406:RLD655422 RUZ655406:RUZ655422 SEV655406:SEV655422 SOR655406:SOR655422 SYN655406:SYN655422 TIJ655406:TIJ655422 TSF655406:TSF655422 UCB655406:UCB655422 ULX655406:ULX655422 UVT655406:UVT655422 VFP655406:VFP655422 VPL655406:VPL655422 VZH655406:VZH655422 WJD655406:WJD655422 WSZ655406:WSZ655422 GN720942:GN720958 QJ720942:QJ720958 AAF720942:AAF720958 AKB720942:AKB720958 ATX720942:ATX720958 BDT720942:BDT720958 BNP720942:BNP720958 BXL720942:BXL720958 CHH720942:CHH720958 CRD720942:CRD720958 DAZ720942:DAZ720958 DKV720942:DKV720958 DUR720942:DUR720958 EEN720942:EEN720958 EOJ720942:EOJ720958 EYF720942:EYF720958 FIB720942:FIB720958 FRX720942:FRX720958 GBT720942:GBT720958 GLP720942:GLP720958 GVL720942:GVL720958 HFH720942:HFH720958 HPD720942:HPD720958 HYZ720942:HYZ720958 IIV720942:IIV720958 ISR720942:ISR720958 JCN720942:JCN720958 JMJ720942:JMJ720958 JWF720942:JWF720958 KGB720942:KGB720958 KPX720942:KPX720958 KZT720942:KZT720958 LJP720942:LJP720958 LTL720942:LTL720958 MDH720942:MDH720958 MND720942:MND720958 MWZ720942:MWZ720958 NGV720942:NGV720958 NQR720942:NQR720958 OAN720942:OAN720958 OKJ720942:OKJ720958 OUF720942:OUF720958 PEB720942:PEB720958 PNX720942:PNX720958 PXT720942:PXT720958 QHP720942:QHP720958 QRL720942:QRL720958 RBH720942:RBH720958 RLD720942:RLD720958 RUZ720942:RUZ720958 SEV720942:SEV720958 SOR720942:SOR720958 SYN720942:SYN720958 TIJ720942:TIJ720958 TSF720942:TSF720958 UCB720942:UCB720958 ULX720942:ULX720958 UVT720942:UVT720958 VFP720942:VFP720958 VPL720942:VPL720958 VZH720942:VZH720958 WJD720942:WJD720958 WSZ720942:WSZ720958 GN786478:GN786494 QJ786478:QJ786494 AAF786478:AAF786494 AKB786478:AKB786494 ATX786478:ATX786494 BDT786478:BDT786494 BNP786478:BNP786494 BXL786478:BXL786494 CHH786478:CHH786494 CRD786478:CRD786494 DAZ786478:DAZ786494 DKV786478:DKV786494 DUR786478:DUR786494 EEN786478:EEN786494 EOJ786478:EOJ786494 EYF786478:EYF786494 FIB786478:FIB786494 FRX786478:FRX786494 GBT786478:GBT786494 GLP786478:GLP786494 GVL786478:GVL786494 HFH786478:HFH786494 HPD786478:HPD786494 HYZ786478:HYZ786494 IIV786478:IIV786494 ISR786478:ISR786494 JCN786478:JCN786494 JMJ786478:JMJ786494 JWF786478:JWF786494 KGB786478:KGB786494 KPX786478:KPX786494 KZT786478:KZT786494 LJP786478:LJP786494 LTL786478:LTL786494 MDH786478:MDH786494 MND786478:MND786494 MWZ786478:MWZ786494 NGV786478:NGV786494 NQR786478:NQR786494 OAN786478:OAN786494 OKJ786478:OKJ786494 OUF786478:OUF786494 PEB786478:PEB786494 PNX786478:PNX786494 PXT786478:PXT786494 QHP786478:QHP786494 QRL786478:QRL786494 RBH786478:RBH786494 RLD786478:RLD786494 RUZ786478:RUZ786494 SEV786478:SEV786494 SOR786478:SOR786494 SYN786478:SYN786494 TIJ786478:TIJ786494 TSF786478:TSF786494 UCB786478:UCB786494 ULX786478:ULX786494 UVT786478:UVT786494 VFP786478:VFP786494 VPL786478:VPL786494 VZH786478:VZH786494 WJD786478:WJD786494 WSZ786478:WSZ786494 GN852014:GN852030 QJ852014:QJ852030 AAF852014:AAF852030 AKB852014:AKB852030 ATX852014:ATX852030 BDT852014:BDT852030 BNP852014:BNP852030 BXL852014:BXL852030 CHH852014:CHH852030 CRD852014:CRD852030 DAZ852014:DAZ852030 DKV852014:DKV852030 DUR852014:DUR852030 EEN852014:EEN852030 EOJ852014:EOJ852030 EYF852014:EYF852030 FIB852014:FIB852030 FRX852014:FRX852030 GBT852014:GBT852030 GLP852014:GLP852030 GVL852014:GVL852030 HFH852014:HFH852030 HPD852014:HPD852030 HYZ852014:HYZ852030 IIV852014:IIV852030 ISR852014:ISR852030 JCN852014:JCN852030 JMJ852014:JMJ852030 JWF852014:JWF852030 KGB852014:KGB852030 KPX852014:KPX852030 KZT852014:KZT852030 LJP852014:LJP852030 LTL852014:LTL852030 MDH852014:MDH852030 MND852014:MND852030 MWZ852014:MWZ852030 NGV852014:NGV852030 NQR852014:NQR852030 OAN852014:OAN852030 OKJ852014:OKJ852030 OUF852014:OUF852030 PEB852014:PEB852030 PNX852014:PNX852030 PXT852014:PXT852030 QHP852014:QHP852030 QRL852014:QRL852030 RBH852014:RBH852030 RLD852014:RLD852030 RUZ852014:RUZ852030 SEV852014:SEV852030 SOR852014:SOR852030 SYN852014:SYN852030 TIJ852014:TIJ852030 TSF852014:TSF852030 UCB852014:UCB852030 ULX852014:ULX852030 UVT852014:UVT852030 VFP852014:VFP852030 VPL852014:VPL852030 VZH852014:VZH852030 WJD852014:WJD852030 WSZ852014:WSZ852030 GN917550:GN917566 QJ917550:QJ917566 AAF917550:AAF917566 AKB917550:AKB917566 ATX917550:ATX917566 BDT917550:BDT917566 BNP917550:BNP917566 BXL917550:BXL917566 CHH917550:CHH917566 CRD917550:CRD917566 DAZ917550:DAZ917566 DKV917550:DKV917566 DUR917550:DUR917566 EEN917550:EEN917566 EOJ917550:EOJ917566 EYF917550:EYF917566 FIB917550:FIB917566 FRX917550:FRX917566 GBT917550:GBT917566 GLP917550:GLP917566 GVL917550:GVL917566 HFH917550:HFH917566 HPD917550:HPD917566 HYZ917550:HYZ917566 IIV917550:IIV917566 ISR917550:ISR917566 JCN917550:JCN917566 JMJ917550:JMJ917566 JWF917550:JWF917566 KGB917550:KGB917566 KPX917550:KPX917566 KZT917550:KZT917566 LJP917550:LJP917566 LTL917550:LTL917566 MDH917550:MDH917566 MND917550:MND917566 MWZ917550:MWZ917566 NGV917550:NGV917566 NQR917550:NQR917566 OAN917550:OAN917566 OKJ917550:OKJ917566 OUF917550:OUF917566 PEB917550:PEB917566 PNX917550:PNX917566 PXT917550:PXT917566 QHP917550:QHP917566 QRL917550:QRL917566 RBH917550:RBH917566 RLD917550:RLD917566 RUZ917550:RUZ917566 SEV917550:SEV917566 SOR917550:SOR917566 SYN917550:SYN917566 TIJ917550:TIJ917566 TSF917550:TSF917566 UCB917550:UCB917566 ULX917550:ULX917566 UVT917550:UVT917566 VFP917550:VFP917566 VPL917550:VPL917566 VZH917550:VZH917566 WJD917550:WJD917566 WSZ917550:WSZ917566 GN983086:GN983102 QJ983086:QJ983102 AAF983086:AAF983102 AKB983086:AKB983102 ATX983086:ATX983102 BDT983086:BDT983102 BNP983086:BNP983102 BXL983086:BXL983102 CHH983086:CHH983102 CRD983086:CRD983102 DAZ983086:DAZ983102 DKV983086:DKV983102 DUR983086:DUR983102 EEN983086:EEN983102 EOJ983086:EOJ983102 EYF983086:EYF983102 FIB983086:FIB983102 FRX983086:FRX983102 GBT983086:GBT983102 GLP983086:GLP983102 GVL983086:GVL983102 HFH983086:HFH983102 HPD983086:HPD983102 HYZ983086:HYZ983102 IIV983086:IIV983102 ISR983086:ISR983102 JCN983086:JCN983102 JMJ983086:JMJ983102 JWF983086:JWF983102 KGB983086:KGB983102 KPX983086:KPX983102 KZT983086:KZT983102 LJP983086:LJP983102 LTL983086:LTL983102 MDH983086:MDH983102 MND983086:MND983102 MWZ983086:MWZ983102 NGV983086:NGV983102 NQR983086:NQR983102 OAN983086:OAN983102 OKJ983086:OKJ983102 OUF983086:OUF983102 PEB983086:PEB983102 PNX983086:PNX983102 PXT983086:PXT983102 QHP983086:QHP983102 QRL983086:QRL983102 RBH983086:RBH983102 RLD983086:RLD983102 RUZ983086:RUZ983102 SEV983086:SEV983102 SOR983086:SOR983102 SYN983086:SYN983102 TIJ983086:TIJ983102 TSF983086:TSF983102 UCB983086:UCB983102 ULX983086:ULX983102 UVT983086:UVT983102 VFP983086:VFP983102 VPL983086:VPL983102 VZH983086:VZH983102 WJD983086:WJD983102 WSZ983086:WSZ983102 WJD6:WJD102 VZH6:VZH102 VPL6:VPL102 VFP6:VFP102 UVT6:UVT102 ULX6:ULX102 UCB6:UCB102 TSF6:TSF102 TIJ6:TIJ102 SYN6:SYN102 SOR6:SOR102 SEV6:SEV102 RUZ6:RUZ102 RLD6:RLD102 RBH6:RBH102 QRL6:QRL102 QHP6:QHP102 PXT6:PXT102 PNX6:PNX102 PEB6:PEB102 OUF6:OUF102 OKJ6:OKJ102 OAN6:OAN102 NQR6:NQR102 NGV6:NGV102 MWZ6:MWZ102 MND6:MND102 MDH6:MDH102 LTL6:LTL102 LJP6:LJP102 KZT6:KZT102 KPX6:KPX102 KGB6:KGB102 JWF6:JWF102 JMJ6:JMJ102 JCN6:JCN102 ISR6:ISR102 IIV6:IIV102 HYZ6:HYZ102 HPD6:HPD102 HFH6:HFH102 GVL6:GVL102 GLP6:GLP102 GBT6:GBT102 FRX6:FRX102 FIB6:FIB102 EYF6:EYF102 EOJ6:EOJ102 EEN6:EEN102 DUR6:DUR102 DKV6:DKV102 DAZ6:DAZ102 CRD6:CRD102 CHH6:CHH102 BXL6:BXL102 BNP6:BNP102 BDT6:BDT102 ATX6:ATX102 AKB6:AKB102 AAF6:AAF102 QJ6:QJ102 GN6:GN102 WSV6:WSV102 WIZ6:WIZ102 VZD6:VZD102 VPH6:VPH102 VFL6:VFL102 UVP6:UVP102 ULT6:ULT102 UBX6:UBX102 TSB6:TSB102 TIF6:TIF102 SYJ6:SYJ102 SON6:SON102 SER6:SER102 RUV6:RUV102 RKZ6:RKZ102 RBD6:RBD102 QRH6:QRH102 QHL6:QHL102 PXP6:PXP102 PNT6:PNT102 PDX6:PDX102 OUB6:OUB102 OKF6:OKF102 OAJ6:OAJ102 NQN6:NQN102 NGR6:NGR102 MWV6:MWV102 MMZ6:MMZ102 MDD6:MDD102 LTH6:LTH102 LJL6:LJL102 KZP6:KZP102 KPT6:KPT102 KFX6:KFX102 JWB6:JWB102 JMF6:JMF102 JCJ6:JCJ102 ISN6:ISN102 IIR6:IIR102 HYV6:HYV102 HOZ6:HOZ102 HFD6:HFD102 GVH6:GVH102 GLL6:GLL102 GBP6:GBP102 FRT6:FRT102 FHX6:FHX102 EYB6:EYB102 EOF6:EOF102 EEJ6:EEJ102 DUN6:DUN102 DKR6:DKR102 DAV6:DAV102 CQZ6:CQZ102 CHD6:CHD102 BXH6:BXH102 BNL6:BNL102 BDP6:BDP102 ATT6:ATT102 AJX6:AJX102 AAB6:AAB102 QF6:QF102 GJ6:GJ102 WSZ6:WSZ102" xr:uid="{6BB02474-5862-4653-8F98-493D5C306097}">
      <formula1>9</formula1>
    </dataValidation>
    <dataValidation type="list" allowBlank="1" showInputMessage="1" showErrorMessage="1" sqref="GY65582:GY65598 QU65582:QU65598 AAQ65582:AAQ65598 AKM65582:AKM65598 AUI65582:AUI65598 BEE65582:BEE65598 BOA65582:BOA65598 BXW65582:BXW65598 CHS65582:CHS65598 CRO65582:CRO65598 DBK65582:DBK65598 DLG65582:DLG65598 DVC65582:DVC65598 EEY65582:EEY65598 EOU65582:EOU65598 EYQ65582:EYQ65598 FIM65582:FIM65598 FSI65582:FSI65598 GCE65582:GCE65598 GMA65582:GMA65598 GVW65582:GVW65598 HFS65582:HFS65598 HPO65582:HPO65598 HZK65582:HZK65598 IJG65582:IJG65598 ITC65582:ITC65598 JCY65582:JCY65598 JMU65582:JMU65598 JWQ65582:JWQ65598 KGM65582:KGM65598 KQI65582:KQI65598 LAE65582:LAE65598 LKA65582:LKA65598 LTW65582:LTW65598 MDS65582:MDS65598 MNO65582:MNO65598 MXK65582:MXK65598 NHG65582:NHG65598 NRC65582:NRC65598 OAY65582:OAY65598 OKU65582:OKU65598 OUQ65582:OUQ65598 PEM65582:PEM65598 POI65582:POI65598 PYE65582:PYE65598 QIA65582:QIA65598 QRW65582:QRW65598 RBS65582:RBS65598 RLO65582:RLO65598 RVK65582:RVK65598 SFG65582:SFG65598 SPC65582:SPC65598 SYY65582:SYY65598 TIU65582:TIU65598 TSQ65582:TSQ65598 UCM65582:UCM65598 UMI65582:UMI65598 UWE65582:UWE65598 VGA65582:VGA65598 VPW65582:VPW65598 VZS65582:VZS65598 WJO65582:WJO65598 WTK65582:WTK65598 GY131118:GY131134 QU131118:QU131134 AAQ131118:AAQ131134 AKM131118:AKM131134 AUI131118:AUI131134 BEE131118:BEE131134 BOA131118:BOA131134 BXW131118:BXW131134 CHS131118:CHS131134 CRO131118:CRO131134 DBK131118:DBK131134 DLG131118:DLG131134 DVC131118:DVC131134 EEY131118:EEY131134 EOU131118:EOU131134 EYQ131118:EYQ131134 FIM131118:FIM131134 FSI131118:FSI131134 GCE131118:GCE131134 GMA131118:GMA131134 GVW131118:GVW131134 HFS131118:HFS131134 HPO131118:HPO131134 HZK131118:HZK131134 IJG131118:IJG131134 ITC131118:ITC131134 JCY131118:JCY131134 JMU131118:JMU131134 JWQ131118:JWQ131134 KGM131118:KGM131134 KQI131118:KQI131134 LAE131118:LAE131134 LKA131118:LKA131134 LTW131118:LTW131134 MDS131118:MDS131134 MNO131118:MNO131134 MXK131118:MXK131134 NHG131118:NHG131134 NRC131118:NRC131134 OAY131118:OAY131134 OKU131118:OKU131134 OUQ131118:OUQ131134 PEM131118:PEM131134 POI131118:POI131134 PYE131118:PYE131134 QIA131118:QIA131134 QRW131118:QRW131134 RBS131118:RBS131134 RLO131118:RLO131134 RVK131118:RVK131134 SFG131118:SFG131134 SPC131118:SPC131134 SYY131118:SYY131134 TIU131118:TIU131134 TSQ131118:TSQ131134 UCM131118:UCM131134 UMI131118:UMI131134 UWE131118:UWE131134 VGA131118:VGA131134 VPW131118:VPW131134 VZS131118:VZS131134 WJO131118:WJO131134 WTK131118:WTK131134 GY196654:GY196670 QU196654:QU196670 AAQ196654:AAQ196670 AKM196654:AKM196670 AUI196654:AUI196670 BEE196654:BEE196670 BOA196654:BOA196670 BXW196654:BXW196670 CHS196654:CHS196670 CRO196654:CRO196670 DBK196654:DBK196670 DLG196654:DLG196670 DVC196654:DVC196670 EEY196654:EEY196670 EOU196654:EOU196670 EYQ196654:EYQ196670 FIM196654:FIM196670 FSI196654:FSI196670 GCE196654:GCE196670 GMA196654:GMA196670 GVW196654:GVW196670 HFS196654:HFS196670 HPO196654:HPO196670 HZK196654:HZK196670 IJG196654:IJG196670 ITC196654:ITC196670 JCY196654:JCY196670 JMU196654:JMU196670 JWQ196654:JWQ196670 KGM196654:KGM196670 KQI196654:KQI196670 LAE196654:LAE196670 LKA196654:LKA196670 LTW196654:LTW196670 MDS196654:MDS196670 MNO196654:MNO196670 MXK196654:MXK196670 NHG196654:NHG196670 NRC196654:NRC196670 OAY196654:OAY196670 OKU196654:OKU196670 OUQ196654:OUQ196670 PEM196654:PEM196670 POI196654:POI196670 PYE196654:PYE196670 QIA196654:QIA196670 QRW196654:QRW196670 RBS196654:RBS196670 RLO196654:RLO196670 RVK196654:RVK196670 SFG196654:SFG196670 SPC196654:SPC196670 SYY196654:SYY196670 TIU196654:TIU196670 TSQ196654:TSQ196670 UCM196654:UCM196670 UMI196654:UMI196670 UWE196654:UWE196670 VGA196654:VGA196670 VPW196654:VPW196670 VZS196654:VZS196670 WJO196654:WJO196670 WTK196654:WTK196670 GY262190:GY262206 QU262190:QU262206 AAQ262190:AAQ262206 AKM262190:AKM262206 AUI262190:AUI262206 BEE262190:BEE262206 BOA262190:BOA262206 BXW262190:BXW262206 CHS262190:CHS262206 CRO262190:CRO262206 DBK262190:DBK262206 DLG262190:DLG262206 DVC262190:DVC262206 EEY262190:EEY262206 EOU262190:EOU262206 EYQ262190:EYQ262206 FIM262190:FIM262206 FSI262190:FSI262206 GCE262190:GCE262206 GMA262190:GMA262206 GVW262190:GVW262206 HFS262190:HFS262206 HPO262190:HPO262206 HZK262190:HZK262206 IJG262190:IJG262206 ITC262190:ITC262206 JCY262190:JCY262206 JMU262190:JMU262206 JWQ262190:JWQ262206 KGM262190:KGM262206 KQI262190:KQI262206 LAE262190:LAE262206 LKA262190:LKA262206 LTW262190:LTW262206 MDS262190:MDS262206 MNO262190:MNO262206 MXK262190:MXK262206 NHG262190:NHG262206 NRC262190:NRC262206 OAY262190:OAY262206 OKU262190:OKU262206 OUQ262190:OUQ262206 PEM262190:PEM262206 POI262190:POI262206 PYE262190:PYE262206 QIA262190:QIA262206 QRW262190:QRW262206 RBS262190:RBS262206 RLO262190:RLO262206 RVK262190:RVK262206 SFG262190:SFG262206 SPC262190:SPC262206 SYY262190:SYY262206 TIU262190:TIU262206 TSQ262190:TSQ262206 UCM262190:UCM262206 UMI262190:UMI262206 UWE262190:UWE262206 VGA262190:VGA262206 VPW262190:VPW262206 VZS262190:VZS262206 WJO262190:WJO262206 WTK262190:WTK262206 GY327726:GY327742 QU327726:QU327742 AAQ327726:AAQ327742 AKM327726:AKM327742 AUI327726:AUI327742 BEE327726:BEE327742 BOA327726:BOA327742 BXW327726:BXW327742 CHS327726:CHS327742 CRO327726:CRO327742 DBK327726:DBK327742 DLG327726:DLG327742 DVC327726:DVC327742 EEY327726:EEY327742 EOU327726:EOU327742 EYQ327726:EYQ327742 FIM327726:FIM327742 FSI327726:FSI327742 GCE327726:GCE327742 GMA327726:GMA327742 GVW327726:GVW327742 HFS327726:HFS327742 HPO327726:HPO327742 HZK327726:HZK327742 IJG327726:IJG327742 ITC327726:ITC327742 JCY327726:JCY327742 JMU327726:JMU327742 JWQ327726:JWQ327742 KGM327726:KGM327742 KQI327726:KQI327742 LAE327726:LAE327742 LKA327726:LKA327742 LTW327726:LTW327742 MDS327726:MDS327742 MNO327726:MNO327742 MXK327726:MXK327742 NHG327726:NHG327742 NRC327726:NRC327742 OAY327726:OAY327742 OKU327726:OKU327742 OUQ327726:OUQ327742 PEM327726:PEM327742 POI327726:POI327742 PYE327726:PYE327742 QIA327726:QIA327742 QRW327726:QRW327742 RBS327726:RBS327742 RLO327726:RLO327742 RVK327726:RVK327742 SFG327726:SFG327742 SPC327726:SPC327742 SYY327726:SYY327742 TIU327726:TIU327742 TSQ327726:TSQ327742 UCM327726:UCM327742 UMI327726:UMI327742 UWE327726:UWE327742 VGA327726:VGA327742 VPW327726:VPW327742 VZS327726:VZS327742 WJO327726:WJO327742 WTK327726:WTK327742 GY393262:GY393278 QU393262:QU393278 AAQ393262:AAQ393278 AKM393262:AKM393278 AUI393262:AUI393278 BEE393262:BEE393278 BOA393262:BOA393278 BXW393262:BXW393278 CHS393262:CHS393278 CRO393262:CRO393278 DBK393262:DBK393278 DLG393262:DLG393278 DVC393262:DVC393278 EEY393262:EEY393278 EOU393262:EOU393278 EYQ393262:EYQ393278 FIM393262:FIM393278 FSI393262:FSI393278 GCE393262:GCE393278 GMA393262:GMA393278 GVW393262:GVW393278 HFS393262:HFS393278 HPO393262:HPO393278 HZK393262:HZK393278 IJG393262:IJG393278 ITC393262:ITC393278 JCY393262:JCY393278 JMU393262:JMU393278 JWQ393262:JWQ393278 KGM393262:KGM393278 KQI393262:KQI393278 LAE393262:LAE393278 LKA393262:LKA393278 LTW393262:LTW393278 MDS393262:MDS393278 MNO393262:MNO393278 MXK393262:MXK393278 NHG393262:NHG393278 NRC393262:NRC393278 OAY393262:OAY393278 OKU393262:OKU393278 OUQ393262:OUQ393278 PEM393262:PEM393278 POI393262:POI393278 PYE393262:PYE393278 QIA393262:QIA393278 QRW393262:QRW393278 RBS393262:RBS393278 RLO393262:RLO393278 RVK393262:RVK393278 SFG393262:SFG393278 SPC393262:SPC393278 SYY393262:SYY393278 TIU393262:TIU393278 TSQ393262:TSQ393278 UCM393262:UCM393278 UMI393262:UMI393278 UWE393262:UWE393278 VGA393262:VGA393278 VPW393262:VPW393278 VZS393262:VZS393278 WJO393262:WJO393278 WTK393262:WTK393278 GY458798:GY458814 QU458798:QU458814 AAQ458798:AAQ458814 AKM458798:AKM458814 AUI458798:AUI458814 BEE458798:BEE458814 BOA458798:BOA458814 BXW458798:BXW458814 CHS458798:CHS458814 CRO458798:CRO458814 DBK458798:DBK458814 DLG458798:DLG458814 DVC458798:DVC458814 EEY458798:EEY458814 EOU458798:EOU458814 EYQ458798:EYQ458814 FIM458798:FIM458814 FSI458798:FSI458814 GCE458798:GCE458814 GMA458798:GMA458814 GVW458798:GVW458814 HFS458798:HFS458814 HPO458798:HPO458814 HZK458798:HZK458814 IJG458798:IJG458814 ITC458798:ITC458814 JCY458798:JCY458814 JMU458798:JMU458814 JWQ458798:JWQ458814 KGM458798:KGM458814 KQI458798:KQI458814 LAE458798:LAE458814 LKA458798:LKA458814 LTW458798:LTW458814 MDS458798:MDS458814 MNO458798:MNO458814 MXK458798:MXK458814 NHG458798:NHG458814 NRC458798:NRC458814 OAY458798:OAY458814 OKU458798:OKU458814 OUQ458798:OUQ458814 PEM458798:PEM458814 POI458798:POI458814 PYE458798:PYE458814 QIA458798:QIA458814 QRW458798:QRW458814 RBS458798:RBS458814 RLO458798:RLO458814 RVK458798:RVK458814 SFG458798:SFG458814 SPC458798:SPC458814 SYY458798:SYY458814 TIU458798:TIU458814 TSQ458798:TSQ458814 UCM458798:UCM458814 UMI458798:UMI458814 UWE458798:UWE458814 VGA458798:VGA458814 VPW458798:VPW458814 VZS458798:VZS458814 WJO458798:WJO458814 WTK458798:WTK458814 GY524334:GY524350 QU524334:QU524350 AAQ524334:AAQ524350 AKM524334:AKM524350 AUI524334:AUI524350 BEE524334:BEE524350 BOA524334:BOA524350 BXW524334:BXW524350 CHS524334:CHS524350 CRO524334:CRO524350 DBK524334:DBK524350 DLG524334:DLG524350 DVC524334:DVC524350 EEY524334:EEY524350 EOU524334:EOU524350 EYQ524334:EYQ524350 FIM524334:FIM524350 FSI524334:FSI524350 GCE524334:GCE524350 GMA524334:GMA524350 GVW524334:GVW524350 HFS524334:HFS524350 HPO524334:HPO524350 HZK524334:HZK524350 IJG524334:IJG524350 ITC524334:ITC524350 JCY524334:JCY524350 JMU524334:JMU524350 JWQ524334:JWQ524350 KGM524334:KGM524350 KQI524334:KQI524350 LAE524334:LAE524350 LKA524334:LKA524350 LTW524334:LTW524350 MDS524334:MDS524350 MNO524334:MNO524350 MXK524334:MXK524350 NHG524334:NHG524350 NRC524334:NRC524350 OAY524334:OAY524350 OKU524334:OKU524350 OUQ524334:OUQ524350 PEM524334:PEM524350 POI524334:POI524350 PYE524334:PYE524350 QIA524334:QIA524350 QRW524334:QRW524350 RBS524334:RBS524350 RLO524334:RLO524350 RVK524334:RVK524350 SFG524334:SFG524350 SPC524334:SPC524350 SYY524334:SYY524350 TIU524334:TIU524350 TSQ524334:TSQ524350 UCM524334:UCM524350 UMI524334:UMI524350 UWE524334:UWE524350 VGA524334:VGA524350 VPW524334:VPW524350 VZS524334:VZS524350 WJO524334:WJO524350 WTK524334:WTK524350 GY589870:GY589886 QU589870:QU589886 AAQ589870:AAQ589886 AKM589870:AKM589886 AUI589870:AUI589886 BEE589870:BEE589886 BOA589870:BOA589886 BXW589870:BXW589886 CHS589870:CHS589886 CRO589870:CRO589886 DBK589870:DBK589886 DLG589870:DLG589886 DVC589870:DVC589886 EEY589870:EEY589886 EOU589870:EOU589886 EYQ589870:EYQ589886 FIM589870:FIM589886 FSI589870:FSI589886 GCE589870:GCE589886 GMA589870:GMA589886 GVW589870:GVW589886 HFS589870:HFS589886 HPO589870:HPO589886 HZK589870:HZK589886 IJG589870:IJG589886 ITC589870:ITC589886 JCY589870:JCY589886 JMU589870:JMU589886 JWQ589870:JWQ589886 KGM589870:KGM589886 KQI589870:KQI589886 LAE589870:LAE589886 LKA589870:LKA589886 LTW589870:LTW589886 MDS589870:MDS589886 MNO589870:MNO589886 MXK589870:MXK589886 NHG589870:NHG589886 NRC589870:NRC589886 OAY589870:OAY589886 OKU589870:OKU589886 OUQ589870:OUQ589886 PEM589870:PEM589886 POI589870:POI589886 PYE589870:PYE589886 QIA589870:QIA589886 QRW589870:QRW589886 RBS589870:RBS589886 RLO589870:RLO589886 RVK589870:RVK589886 SFG589870:SFG589886 SPC589870:SPC589886 SYY589870:SYY589886 TIU589870:TIU589886 TSQ589870:TSQ589886 UCM589870:UCM589886 UMI589870:UMI589886 UWE589870:UWE589886 VGA589870:VGA589886 VPW589870:VPW589886 VZS589870:VZS589886 WJO589870:WJO589886 WTK589870:WTK589886 GY655406:GY655422 QU655406:QU655422 AAQ655406:AAQ655422 AKM655406:AKM655422 AUI655406:AUI655422 BEE655406:BEE655422 BOA655406:BOA655422 BXW655406:BXW655422 CHS655406:CHS655422 CRO655406:CRO655422 DBK655406:DBK655422 DLG655406:DLG655422 DVC655406:DVC655422 EEY655406:EEY655422 EOU655406:EOU655422 EYQ655406:EYQ655422 FIM655406:FIM655422 FSI655406:FSI655422 GCE655406:GCE655422 GMA655406:GMA655422 GVW655406:GVW655422 HFS655406:HFS655422 HPO655406:HPO655422 HZK655406:HZK655422 IJG655406:IJG655422 ITC655406:ITC655422 JCY655406:JCY655422 JMU655406:JMU655422 JWQ655406:JWQ655422 KGM655406:KGM655422 KQI655406:KQI655422 LAE655406:LAE655422 LKA655406:LKA655422 LTW655406:LTW655422 MDS655406:MDS655422 MNO655406:MNO655422 MXK655406:MXK655422 NHG655406:NHG655422 NRC655406:NRC655422 OAY655406:OAY655422 OKU655406:OKU655422 OUQ655406:OUQ655422 PEM655406:PEM655422 POI655406:POI655422 PYE655406:PYE655422 QIA655406:QIA655422 QRW655406:QRW655422 RBS655406:RBS655422 RLO655406:RLO655422 RVK655406:RVK655422 SFG655406:SFG655422 SPC655406:SPC655422 SYY655406:SYY655422 TIU655406:TIU655422 TSQ655406:TSQ655422 UCM655406:UCM655422 UMI655406:UMI655422 UWE655406:UWE655422 VGA655406:VGA655422 VPW655406:VPW655422 VZS655406:VZS655422 WJO655406:WJO655422 WTK655406:WTK655422 GY720942:GY720958 QU720942:QU720958 AAQ720942:AAQ720958 AKM720942:AKM720958 AUI720942:AUI720958 BEE720942:BEE720958 BOA720942:BOA720958 BXW720942:BXW720958 CHS720942:CHS720958 CRO720942:CRO720958 DBK720942:DBK720958 DLG720942:DLG720958 DVC720942:DVC720958 EEY720942:EEY720958 EOU720942:EOU720958 EYQ720942:EYQ720958 FIM720942:FIM720958 FSI720942:FSI720958 GCE720942:GCE720958 GMA720942:GMA720958 GVW720942:GVW720958 HFS720942:HFS720958 HPO720942:HPO720958 HZK720942:HZK720958 IJG720942:IJG720958 ITC720942:ITC720958 JCY720942:JCY720958 JMU720942:JMU720958 JWQ720942:JWQ720958 KGM720942:KGM720958 KQI720942:KQI720958 LAE720942:LAE720958 LKA720942:LKA720958 LTW720942:LTW720958 MDS720942:MDS720958 MNO720942:MNO720958 MXK720942:MXK720958 NHG720942:NHG720958 NRC720942:NRC720958 OAY720942:OAY720958 OKU720942:OKU720958 OUQ720942:OUQ720958 PEM720942:PEM720958 POI720942:POI720958 PYE720942:PYE720958 QIA720942:QIA720958 QRW720942:QRW720958 RBS720942:RBS720958 RLO720942:RLO720958 RVK720942:RVK720958 SFG720942:SFG720958 SPC720942:SPC720958 SYY720942:SYY720958 TIU720942:TIU720958 TSQ720942:TSQ720958 UCM720942:UCM720958 UMI720942:UMI720958 UWE720942:UWE720958 VGA720942:VGA720958 VPW720942:VPW720958 VZS720942:VZS720958 WJO720942:WJO720958 WTK720942:WTK720958 GY786478:GY786494 QU786478:QU786494 AAQ786478:AAQ786494 AKM786478:AKM786494 AUI786478:AUI786494 BEE786478:BEE786494 BOA786478:BOA786494 BXW786478:BXW786494 CHS786478:CHS786494 CRO786478:CRO786494 DBK786478:DBK786494 DLG786478:DLG786494 DVC786478:DVC786494 EEY786478:EEY786494 EOU786478:EOU786494 EYQ786478:EYQ786494 FIM786478:FIM786494 FSI786478:FSI786494 GCE786478:GCE786494 GMA786478:GMA786494 GVW786478:GVW786494 HFS786478:HFS786494 HPO786478:HPO786494 HZK786478:HZK786494 IJG786478:IJG786494 ITC786478:ITC786494 JCY786478:JCY786494 JMU786478:JMU786494 JWQ786478:JWQ786494 KGM786478:KGM786494 KQI786478:KQI786494 LAE786478:LAE786494 LKA786478:LKA786494 LTW786478:LTW786494 MDS786478:MDS786494 MNO786478:MNO786494 MXK786478:MXK786494 NHG786478:NHG786494 NRC786478:NRC786494 OAY786478:OAY786494 OKU786478:OKU786494 OUQ786478:OUQ786494 PEM786478:PEM786494 POI786478:POI786494 PYE786478:PYE786494 QIA786478:QIA786494 QRW786478:QRW786494 RBS786478:RBS786494 RLO786478:RLO786494 RVK786478:RVK786494 SFG786478:SFG786494 SPC786478:SPC786494 SYY786478:SYY786494 TIU786478:TIU786494 TSQ786478:TSQ786494 UCM786478:UCM786494 UMI786478:UMI786494 UWE786478:UWE786494 VGA786478:VGA786494 VPW786478:VPW786494 VZS786478:VZS786494 WJO786478:WJO786494 WTK786478:WTK786494 GY852014:GY852030 QU852014:QU852030 AAQ852014:AAQ852030 AKM852014:AKM852030 AUI852014:AUI852030 BEE852014:BEE852030 BOA852014:BOA852030 BXW852014:BXW852030 CHS852014:CHS852030 CRO852014:CRO852030 DBK852014:DBK852030 DLG852014:DLG852030 DVC852014:DVC852030 EEY852014:EEY852030 EOU852014:EOU852030 EYQ852014:EYQ852030 FIM852014:FIM852030 FSI852014:FSI852030 GCE852014:GCE852030 GMA852014:GMA852030 GVW852014:GVW852030 HFS852014:HFS852030 HPO852014:HPO852030 HZK852014:HZK852030 IJG852014:IJG852030 ITC852014:ITC852030 JCY852014:JCY852030 JMU852014:JMU852030 JWQ852014:JWQ852030 KGM852014:KGM852030 KQI852014:KQI852030 LAE852014:LAE852030 LKA852014:LKA852030 LTW852014:LTW852030 MDS852014:MDS852030 MNO852014:MNO852030 MXK852014:MXK852030 NHG852014:NHG852030 NRC852014:NRC852030 OAY852014:OAY852030 OKU852014:OKU852030 OUQ852014:OUQ852030 PEM852014:PEM852030 POI852014:POI852030 PYE852014:PYE852030 QIA852014:QIA852030 QRW852014:QRW852030 RBS852014:RBS852030 RLO852014:RLO852030 RVK852014:RVK852030 SFG852014:SFG852030 SPC852014:SPC852030 SYY852014:SYY852030 TIU852014:TIU852030 TSQ852014:TSQ852030 UCM852014:UCM852030 UMI852014:UMI852030 UWE852014:UWE852030 VGA852014:VGA852030 VPW852014:VPW852030 VZS852014:VZS852030 WJO852014:WJO852030 WTK852014:WTK852030 GY917550:GY917566 QU917550:QU917566 AAQ917550:AAQ917566 AKM917550:AKM917566 AUI917550:AUI917566 BEE917550:BEE917566 BOA917550:BOA917566 BXW917550:BXW917566 CHS917550:CHS917566 CRO917550:CRO917566 DBK917550:DBK917566 DLG917550:DLG917566 DVC917550:DVC917566 EEY917550:EEY917566 EOU917550:EOU917566 EYQ917550:EYQ917566 FIM917550:FIM917566 FSI917550:FSI917566 GCE917550:GCE917566 GMA917550:GMA917566 GVW917550:GVW917566 HFS917550:HFS917566 HPO917550:HPO917566 HZK917550:HZK917566 IJG917550:IJG917566 ITC917550:ITC917566 JCY917550:JCY917566 JMU917550:JMU917566 JWQ917550:JWQ917566 KGM917550:KGM917566 KQI917550:KQI917566 LAE917550:LAE917566 LKA917550:LKA917566 LTW917550:LTW917566 MDS917550:MDS917566 MNO917550:MNO917566 MXK917550:MXK917566 NHG917550:NHG917566 NRC917550:NRC917566 OAY917550:OAY917566 OKU917550:OKU917566 OUQ917550:OUQ917566 PEM917550:PEM917566 POI917550:POI917566 PYE917550:PYE917566 QIA917550:QIA917566 QRW917550:QRW917566 RBS917550:RBS917566 RLO917550:RLO917566 RVK917550:RVK917566 SFG917550:SFG917566 SPC917550:SPC917566 SYY917550:SYY917566 TIU917550:TIU917566 TSQ917550:TSQ917566 UCM917550:UCM917566 UMI917550:UMI917566 UWE917550:UWE917566 VGA917550:VGA917566 VPW917550:VPW917566 VZS917550:VZS917566 WJO917550:WJO917566 WTK917550:WTK917566 GY983086:GY983102 QU983086:QU983102 AAQ983086:AAQ983102 AKM983086:AKM983102 AUI983086:AUI983102 BEE983086:BEE983102 BOA983086:BOA983102 BXW983086:BXW983102 CHS983086:CHS983102 CRO983086:CRO983102 DBK983086:DBK983102 DLG983086:DLG983102 DVC983086:DVC983102 EEY983086:EEY983102 EOU983086:EOU983102 EYQ983086:EYQ983102 FIM983086:FIM983102 FSI983086:FSI983102 GCE983086:GCE983102 GMA983086:GMA983102 GVW983086:GVW983102 HFS983086:HFS983102 HPO983086:HPO983102 HZK983086:HZK983102 IJG983086:IJG983102 ITC983086:ITC983102 JCY983086:JCY983102 JMU983086:JMU983102 JWQ983086:JWQ983102 KGM983086:KGM983102 KQI983086:KQI983102 LAE983086:LAE983102 LKA983086:LKA983102 LTW983086:LTW983102 MDS983086:MDS983102 MNO983086:MNO983102 MXK983086:MXK983102 NHG983086:NHG983102 NRC983086:NRC983102 OAY983086:OAY983102 OKU983086:OKU983102 OUQ983086:OUQ983102 PEM983086:PEM983102 POI983086:POI983102 PYE983086:PYE983102 QIA983086:QIA983102 QRW983086:QRW983102 RBS983086:RBS983102 RLO983086:RLO983102 RVK983086:RVK983102 SFG983086:SFG983102 SPC983086:SPC983102 SYY983086:SYY983102 TIU983086:TIU983102 TSQ983086:TSQ983102 UCM983086:UCM983102 UMI983086:UMI983102 UWE983086:UWE983102 VGA983086:VGA983102 VPW983086:VPW983102 VZS983086:VZS983102 WJO983086:WJO983102 WTK983086:WTK983102 E13 E21 E27:E28 E30:E37 E23:E25 E15:E18 VZS6:VZS102 VPW6:VPW102 VGA6:VGA102 UWE6:UWE102 UMI6:UMI102 UCM6:UCM102 TSQ6:TSQ102 TIU6:TIU102 SYY6:SYY102 SPC6:SPC102 SFG6:SFG102 RVK6:RVK102 RLO6:RLO102 RBS6:RBS102 QRW6:QRW102 QIA6:QIA102 PYE6:PYE102 POI6:POI102 PEM6:PEM102 OUQ6:OUQ102 OKU6:OKU102 OAY6:OAY102 NRC6:NRC102 NHG6:NHG102 MXK6:MXK102 MNO6:MNO102 MDS6:MDS102 LTW6:LTW102 LKA6:LKA102 LAE6:LAE102 KQI6:KQI102 KGM6:KGM102 JWQ6:JWQ102 JMU6:JMU102 JCY6:JCY102 ITC6:ITC102 IJG6:IJG102 HZK6:HZK102 HPO6:HPO102 HFS6:HFS102 GVW6:GVW102 GMA6:GMA102 GCE6:GCE102 FSI6:FSI102 FIM6:FIM102 EYQ6:EYQ102 EOU6:EOU102 EEY6:EEY102 DVC6:DVC102 DLG6:DLG102 DBK6:DBK102 CRO6:CRO102 CHS6:CHS102 BXW6:BXW102 BOA6:BOA102 BEE6:BEE102 AUI6:AUI102 AKM6:AKM102 AAQ6:AAQ102 QU6:QU102 GY6:GY102 WTK6:WTK102 WJO6:WJO102" xr:uid="{858D2E26-4BB9-4158-8946-52223C0C6CD7}">
      <formula1>ЕИ</formula1>
    </dataValidation>
    <dataValidation type="list" allowBlank="1" showInputMessage="1" sqref="HN65582:HN65598 RJ65582:RJ65598 ABF65582:ABF65598 ALB65582:ALB65598 AUX65582:AUX65598 BET65582:BET65598 BOP65582:BOP65598 BYL65582:BYL65598 CIH65582:CIH65598 CSD65582:CSD65598 DBZ65582:DBZ65598 DLV65582:DLV65598 DVR65582:DVR65598 EFN65582:EFN65598 EPJ65582:EPJ65598 EZF65582:EZF65598 FJB65582:FJB65598 FSX65582:FSX65598 GCT65582:GCT65598 GMP65582:GMP65598 GWL65582:GWL65598 HGH65582:HGH65598 HQD65582:HQD65598 HZZ65582:HZZ65598 IJV65582:IJV65598 ITR65582:ITR65598 JDN65582:JDN65598 JNJ65582:JNJ65598 JXF65582:JXF65598 KHB65582:KHB65598 KQX65582:KQX65598 LAT65582:LAT65598 LKP65582:LKP65598 LUL65582:LUL65598 MEH65582:MEH65598 MOD65582:MOD65598 MXZ65582:MXZ65598 NHV65582:NHV65598 NRR65582:NRR65598 OBN65582:OBN65598 OLJ65582:OLJ65598 OVF65582:OVF65598 PFB65582:PFB65598 POX65582:POX65598 PYT65582:PYT65598 QIP65582:QIP65598 QSL65582:QSL65598 RCH65582:RCH65598 RMD65582:RMD65598 RVZ65582:RVZ65598 SFV65582:SFV65598 SPR65582:SPR65598 SZN65582:SZN65598 TJJ65582:TJJ65598 TTF65582:TTF65598 UDB65582:UDB65598 UMX65582:UMX65598 UWT65582:UWT65598 VGP65582:VGP65598 VQL65582:VQL65598 WAH65582:WAH65598 WKD65582:WKD65598 WTZ65582:WTZ65598 HN131118:HN131134 RJ131118:RJ131134 ABF131118:ABF131134 ALB131118:ALB131134 AUX131118:AUX131134 BET131118:BET131134 BOP131118:BOP131134 BYL131118:BYL131134 CIH131118:CIH131134 CSD131118:CSD131134 DBZ131118:DBZ131134 DLV131118:DLV131134 DVR131118:DVR131134 EFN131118:EFN131134 EPJ131118:EPJ131134 EZF131118:EZF131134 FJB131118:FJB131134 FSX131118:FSX131134 GCT131118:GCT131134 GMP131118:GMP131134 GWL131118:GWL131134 HGH131118:HGH131134 HQD131118:HQD131134 HZZ131118:HZZ131134 IJV131118:IJV131134 ITR131118:ITR131134 JDN131118:JDN131134 JNJ131118:JNJ131134 JXF131118:JXF131134 KHB131118:KHB131134 KQX131118:KQX131134 LAT131118:LAT131134 LKP131118:LKP131134 LUL131118:LUL131134 MEH131118:MEH131134 MOD131118:MOD131134 MXZ131118:MXZ131134 NHV131118:NHV131134 NRR131118:NRR131134 OBN131118:OBN131134 OLJ131118:OLJ131134 OVF131118:OVF131134 PFB131118:PFB131134 POX131118:POX131134 PYT131118:PYT131134 QIP131118:QIP131134 QSL131118:QSL131134 RCH131118:RCH131134 RMD131118:RMD131134 RVZ131118:RVZ131134 SFV131118:SFV131134 SPR131118:SPR131134 SZN131118:SZN131134 TJJ131118:TJJ131134 TTF131118:TTF131134 UDB131118:UDB131134 UMX131118:UMX131134 UWT131118:UWT131134 VGP131118:VGP131134 VQL131118:VQL131134 WAH131118:WAH131134 WKD131118:WKD131134 WTZ131118:WTZ131134 HN196654:HN196670 RJ196654:RJ196670 ABF196654:ABF196670 ALB196654:ALB196670 AUX196654:AUX196670 BET196654:BET196670 BOP196654:BOP196670 BYL196654:BYL196670 CIH196654:CIH196670 CSD196654:CSD196670 DBZ196654:DBZ196670 DLV196654:DLV196670 DVR196654:DVR196670 EFN196654:EFN196670 EPJ196654:EPJ196670 EZF196654:EZF196670 FJB196654:FJB196670 FSX196654:FSX196670 GCT196654:GCT196670 GMP196654:GMP196670 GWL196654:GWL196670 HGH196654:HGH196670 HQD196654:HQD196670 HZZ196654:HZZ196670 IJV196654:IJV196670 ITR196654:ITR196670 JDN196654:JDN196670 JNJ196654:JNJ196670 JXF196654:JXF196670 KHB196654:KHB196670 KQX196654:KQX196670 LAT196654:LAT196670 LKP196654:LKP196670 LUL196654:LUL196670 MEH196654:MEH196670 MOD196654:MOD196670 MXZ196654:MXZ196670 NHV196654:NHV196670 NRR196654:NRR196670 OBN196654:OBN196670 OLJ196654:OLJ196670 OVF196654:OVF196670 PFB196654:PFB196670 POX196654:POX196670 PYT196654:PYT196670 QIP196654:QIP196670 QSL196654:QSL196670 RCH196654:RCH196670 RMD196654:RMD196670 RVZ196654:RVZ196670 SFV196654:SFV196670 SPR196654:SPR196670 SZN196654:SZN196670 TJJ196654:TJJ196670 TTF196654:TTF196670 UDB196654:UDB196670 UMX196654:UMX196670 UWT196654:UWT196670 VGP196654:VGP196670 VQL196654:VQL196670 WAH196654:WAH196670 WKD196654:WKD196670 WTZ196654:WTZ196670 HN262190:HN262206 RJ262190:RJ262206 ABF262190:ABF262206 ALB262190:ALB262206 AUX262190:AUX262206 BET262190:BET262206 BOP262190:BOP262206 BYL262190:BYL262206 CIH262190:CIH262206 CSD262190:CSD262206 DBZ262190:DBZ262206 DLV262190:DLV262206 DVR262190:DVR262206 EFN262190:EFN262206 EPJ262190:EPJ262206 EZF262190:EZF262206 FJB262190:FJB262206 FSX262190:FSX262206 GCT262190:GCT262206 GMP262190:GMP262206 GWL262190:GWL262206 HGH262190:HGH262206 HQD262190:HQD262206 HZZ262190:HZZ262206 IJV262190:IJV262206 ITR262190:ITR262206 JDN262190:JDN262206 JNJ262190:JNJ262206 JXF262190:JXF262206 KHB262190:KHB262206 KQX262190:KQX262206 LAT262190:LAT262206 LKP262190:LKP262206 LUL262190:LUL262206 MEH262190:MEH262206 MOD262190:MOD262206 MXZ262190:MXZ262206 NHV262190:NHV262206 NRR262190:NRR262206 OBN262190:OBN262206 OLJ262190:OLJ262206 OVF262190:OVF262206 PFB262190:PFB262206 POX262190:POX262206 PYT262190:PYT262206 QIP262190:QIP262206 QSL262190:QSL262206 RCH262190:RCH262206 RMD262190:RMD262206 RVZ262190:RVZ262206 SFV262190:SFV262206 SPR262190:SPR262206 SZN262190:SZN262206 TJJ262190:TJJ262206 TTF262190:TTF262206 UDB262190:UDB262206 UMX262190:UMX262206 UWT262190:UWT262206 VGP262190:VGP262206 VQL262190:VQL262206 WAH262190:WAH262206 WKD262190:WKD262206 WTZ262190:WTZ262206 HN327726:HN327742 RJ327726:RJ327742 ABF327726:ABF327742 ALB327726:ALB327742 AUX327726:AUX327742 BET327726:BET327742 BOP327726:BOP327742 BYL327726:BYL327742 CIH327726:CIH327742 CSD327726:CSD327742 DBZ327726:DBZ327742 DLV327726:DLV327742 DVR327726:DVR327742 EFN327726:EFN327742 EPJ327726:EPJ327742 EZF327726:EZF327742 FJB327726:FJB327742 FSX327726:FSX327742 GCT327726:GCT327742 GMP327726:GMP327742 GWL327726:GWL327742 HGH327726:HGH327742 HQD327726:HQD327742 HZZ327726:HZZ327742 IJV327726:IJV327742 ITR327726:ITR327742 JDN327726:JDN327742 JNJ327726:JNJ327742 JXF327726:JXF327742 KHB327726:KHB327742 KQX327726:KQX327742 LAT327726:LAT327742 LKP327726:LKP327742 LUL327726:LUL327742 MEH327726:MEH327742 MOD327726:MOD327742 MXZ327726:MXZ327742 NHV327726:NHV327742 NRR327726:NRR327742 OBN327726:OBN327742 OLJ327726:OLJ327742 OVF327726:OVF327742 PFB327726:PFB327742 POX327726:POX327742 PYT327726:PYT327742 QIP327726:QIP327742 QSL327726:QSL327742 RCH327726:RCH327742 RMD327726:RMD327742 RVZ327726:RVZ327742 SFV327726:SFV327742 SPR327726:SPR327742 SZN327726:SZN327742 TJJ327726:TJJ327742 TTF327726:TTF327742 UDB327726:UDB327742 UMX327726:UMX327742 UWT327726:UWT327742 VGP327726:VGP327742 VQL327726:VQL327742 WAH327726:WAH327742 WKD327726:WKD327742 WTZ327726:WTZ327742 HN393262:HN393278 RJ393262:RJ393278 ABF393262:ABF393278 ALB393262:ALB393278 AUX393262:AUX393278 BET393262:BET393278 BOP393262:BOP393278 BYL393262:BYL393278 CIH393262:CIH393278 CSD393262:CSD393278 DBZ393262:DBZ393278 DLV393262:DLV393278 DVR393262:DVR393278 EFN393262:EFN393278 EPJ393262:EPJ393278 EZF393262:EZF393278 FJB393262:FJB393278 FSX393262:FSX393278 GCT393262:GCT393278 GMP393262:GMP393278 GWL393262:GWL393278 HGH393262:HGH393278 HQD393262:HQD393278 HZZ393262:HZZ393278 IJV393262:IJV393278 ITR393262:ITR393278 JDN393262:JDN393278 JNJ393262:JNJ393278 JXF393262:JXF393278 KHB393262:KHB393278 KQX393262:KQX393278 LAT393262:LAT393278 LKP393262:LKP393278 LUL393262:LUL393278 MEH393262:MEH393278 MOD393262:MOD393278 MXZ393262:MXZ393278 NHV393262:NHV393278 NRR393262:NRR393278 OBN393262:OBN393278 OLJ393262:OLJ393278 OVF393262:OVF393278 PFB393262:PFB393278 POX393262:POX393278 PYT393262:PYT393278 QIP393262:QIP393278 QSL393262:QSL393278 RCH393262:RCH393278 RMD393262:RMD393278 RVZ393262:RVZ393278 SFV393262:SFV393278 SPR393262:SPR393278 SZN393262:SZN393278 TJJ393262:TJJ393278 TTF393262:TTF393278 UDB393262:UDB393278 UMX393262:UMX393278 UWT393262:UWT393278 VGP393262:VGP393278 VQL393262:VQL393278 WAH393262:WAH393278 WKD393262:WKD393278 WTZ393262:WTZ393278 HN458798:HN458814 RJ458798:RJ458814 ABF458798:ABF458814 ALB458798:ALB458814 AUX458798:AUX458814 BET458798:BET458814 BOP458798:BOP458814 BYL458798:BYL458814 CIH458798:CIH458814 CSD458798:CSD458814 DBZ458798:DBZ458814 DLV458798:DLV458814 DVR458798:DVR458814 EFN458798:EFN458814 EPJ458798:EPJ458814 EZF458798:EZF458814 FJB458798:FJB458814 FSX458798:FSX458814 GCT458798:GCT458814 GMP458798:GMP458814 GWL458798:GWL458814 HGH458798:HGH458814 HQD458798:HQD458814 HZZ458798:HZZ458814 IJV458798:IJV458814 ITR458798:ITR458814 JDN458798:JDN458814 JNJ458798:JNJ458814 JXF458798:JXF458814 KHB458798:KHB458814 KQX458798:KQX458814 LAT458798:LAT458814 LKP458798:LKP458814 LUL458798:LUL458814 MEH458798:MEH458814 MOD458798:MOD458814 MXZ458798:MXZ458814 NHV458798:NHV458814 NRR458798:NRR458814 OBN458798:OBN458814 OLJ458798:OLJ458814 OVF458798:OVF458814 PFB458798:PFB458814 POX458798:POX458814 PYT458798:PYT458814 QIP458798:QIP458814 QSL458798:QSL458814 RCH458798:RCH458814 RMD458798:RMD458814 RVZ458798:RVZ458814 SFV458798:SFV458814 SPR458798:SPR458814 SZN458798:SZN458814 TJJ458798:TJJ458814 TTF458798:TTF458814 UDB458798:UDB458814 UMX458798:UMX458814 UWT458798:UWT458814 VGP458798:VGP458814 VQL458798:VQL458814 WAH458798:WAH458814 WKD458798:WKD458814 WTZ458798:WTZ458814 HN524334:HN524350 RJ524334:RJ524350 ABF524334:ABF524350 ALB524334:ALB524350 AUX524334:AUX524350 BET524334:BET524350 BOP524334:BOP524350 BYL524334:BYL524350 CIH524334:CIH524350 CSD524334:CSD524350 DBZ524334:DBZ524350 DLV524334:DLV524350 DVR524334:DVR524350 EFN524334:EFN524350 EPJ524334:EPJ524350 EZF524334:EZF524350 FJB524334:FJB524350 FSX524334:FSX524350 GCT524334:GCT524350 GMP524334:GMP524350 GWL524334:GWL524350 HGH524334:HGH524350 HQD524334:HQD524350 HZZ524334:HZZ524350 IJV524334:IJV524350 ITR524334:ITR524350 JDN524334:JDN524350 JNJ524334:JNJ524350 JXF524334:JXF524350 KHB524334:KHB524350 KQX524334:KQX524350 LAT524334:LAT524350 LKP524334:LKP524350 LUL524334:LUL524350 MEH524334:MEH524350 MOD524334:MOD524350 MXZ524334:MXZ524350 NHV524334:NHV524350 NRR524334:NRR524350 OBN524334:OBN524350 OLJ524334:OLJ524350 OVF524334:OVF524350 PFB524334:PFB524350 POX524334:POX524350 PYT524334:PYT524350 QIP524334:QIP524350 QSL524334:QSL524350 RCH524334:RCH524350 RMD524334:RMD524350 RVZ524334:RVZ524350 SFV524334:SFV524350 SPR524334:SPR524350 SZN524334:SZN524350 TJJ524334:TJJ524350 TTF524334:TTF524350 UDB524334:UDB524350 UMX524334:UMX524350 UWT524334:UWT524350 VGP524334:VGP524350 VQL524334:VQL524350 WAH524334:WAH524350 WKD524334:WKD524350 WTZ524334:WTZ524350 HN589870:HN589886 RJ589870:RJ589886 ABF589870:ABF589886 ALB589870:ALB589886 AUX589870:AUX589886 BET589870:BET589886 BOP589870:BOP589886 BYL589870:BYL589886 CIH589870:CIH589886 CSD589870:CSD589886 DBZ589870:DBZ589886 DLV589870:DLV589886 DVR589870:DVR589886 EFN589870:EFN589886 EPJ589870:EPJ589886 EZF589870:EZF589886 FJB589870:FJB589886 FSX589870:FSX589886 GCT589870:GCT589886 GMP589870:GMP589886 GWL589870:GWL589886 HGH589870:HGH589886 HQD589870:HQD589886 HZZ589870:HZZ589886 IJV589870:IJV589886 ITR589870:ITR589886 JDN589870:JDN589886 JNJ589870:JNJ589886 JXF589870:JXF589886 KHB589870:KHB589886 KQX589870:KQX589886 LAT589870:LAT589886 LKP589870:LKP589886 LUL589870:LUL589886 MEH589870:MEH589886 MOD589870:MOD589886 MXZ589870:MXZ589886 NHV589870:NHV589886 NRR589870:NRR589886 OBN589870:OBN589886 OLJ589870:OLJ589886 OVF589870:OVF589886 PFB589870:PFB589886 POX589870:POX589886 PYT589870:PYT589886 QIP589870:QIP589886 QSL589870:QSL589886 RCH589870:RCH589886 RMD589870:RMD589886 RVZ589870:RVZ589886 SFV589870:SFV589886 SPR589870:SPR589886 SZN589870:SZN589886 TJJ589870:TJJ589886 TTF589870:TTF589886 UDB589870:UDB589886 UMX589870:UMX589886 UWT589870:UWT589886 VGP589870:VGP589886 VQL589870:VQL589886 WAH589870:WAH589886 WKD589870:WKD589886 WTZ589870:WTZ589886 HN655406:HN655422 RJ655406:RJ655422 ABF655406:ABF655422 ALB655406:ALB655422 AUX655406:AUX655422 BET655406:BET655422 BOP655406:BOP655422 BYL655406:BYL655422 CIH655406:CIH655422 CSD655406:CSD655422 DBZ655406:DBZ655422 DLV655406:DLV655422 DVR655406:DVR655422 EFN655406:EFN655422 EPJ655406:EPJ655422 EZF655406:EZF655422 FJB655406:FJB655422 FSX655406:FSX655422 GCT655406:GCT655422 GMP655406:GMP655422 GWL655406:GWL655422 HGH655406:HGH655422 HQD655406:HQD655422 HZZ655406:HZZ655422 IJV655406:IJV655422 ITR655406:ITR655422 JDN655406:JDN655422 JNJ655406:JNJ655422 JXF655406:JXF655422 KHB655406:KHB655422 KQX655406:KQX655422 LAT655406:LAT655422 LKP655406:LKP655422 LUL655406:LUL655422 MEH655406:MEH655422 MOD655406:MOD655422 MXZ655406:MXZ655422 NHV655406:NHV655422 NRR655406:NRR655422 OBN655406:OBN655422 OLJ655406:OLJ655422 OVF655406:OVF655422 PFB655406:PFB655422 POX655406:POX655422 PYT655406:PYT655422 QIP655406:QIP655422 QSL655406:QSL655422 RCH655406:RCH655422 RMD655406:RMD655422 RVZ655406:RVZ655422 SFV655406:SFV655422 SPR655406:SPR655422 SZN655406:SZN655422 TJJ655406:TJJ655422 TTF655406:TTF655422 UDB655406:UDB655422 UMX655406:UMX655422 UWT655406:UWT655422 VGP655406:VGP655422 VQL655406:VQL655422 WAH655406:WAH655422 WKD655406:WKD655422 WTZ655406:WTZ655422 HN720942:HN720958 RJ720942:RJ720958 ABF720942:ABF720958 ALB720942:ALB720958 AUX720942:AUX720958 BET720942:BET720958 BOP720942:BOP720958 BYL720942:BYL720958 CIH720942:CIH720958 CSD720942:CSD720958 DBZ720942:DBZ720958 DLV720942:DLV720958 DVR720942:DVR720958 EFN720942:EFN720958 EPJ720942:EPJ720958 EZF720942:EZF720958 FJB720942:FJB720958 FSX720942:FSX720958 GCT720942:GCT720958 GMP720942:GMP720958 GWL720942:GWL720958 HGH720942:HGH720958 HQD720942:HQD720958 HZZ720942:HZZ720958 IJV720942:IJV720958 ITR720942:ITR720958 JDN720942:JDN720958 JNJ720942:JNJ720958 JXF720942:JXF720958 KHB720942:KHB720958 KQX720942:KQX720958 LAT720942:LAT720958 LKP720942:LKP720958 LUL720942:LUL720958 MEH720942:MEH720958 MOD720942:MOD720958 MXZ720942:MXZ720958 NHV720942:NHV720958 NRR720942:NRR720958 OBN720942:OBN720958 OLJ720942:OLJ720958 OVF720942:OVF720958 PFB720942:PFB720958 POX720942:POX720958 PYT720942:PYT720958 QIP720942:QIP720958 QSL720942:QSL720958 RCH720942:RCH720958 RMD720942:RMD720958 RVZ720942:RVZ720958 SFV720942:SFV720958 SPR720942:SPR720958 SZN720942:SZN720958 TJJ720942:TJJ720958 TTF720942:TTF720958 UDB720942:UDB720958 UMX720942:UMX720958 UWT720942:UWT720958 VGP720942:VGP720958 VQL720942:VQL720958 WAH720942:WAH720958 WKD720942:WKD720958 WTZ720942:WTZ720958 HN786478:HN786494 RJ786478:RJ786494 ABF786478:ABF786494 ALB786478:ALB786494 AUX786478:AUX786494 BET786478:BET786494 BOP786478:BOP786494 BYL786478:BYL786494 CIH786478:CIH786494 CSD786478:CSD786494 DBZ786478:DBZ786494 DLV786478:DLV786494 DVR786478:DVR786494 EFN786478:EFN786494 EPJ786478:EPJ786494 EZF786478:EZF786494 FJB786478:FJB786494 FSX786478:FSX786494 GCT786478:GCT786494 GMP786478:GMP786494 GWL786478:GWL786494 HGH786478:HGH786494 HQD786478:HQD786494 HZZ786478:HZZ786494 IJV786478:IJV786494 ITR786478:ITR786494 JDN786478:JDN786494 JNJ786478:JNJ786494 JXF786478:JXF786494 KHB786478:KHB786494 KQX786478:KQX786494 LAT786478:LAT786494 LKP786478:LKP786494 LUL786478:LUL786494 MEH786478:MEH786494 MOD786478:MOD786494 MXZ786478:MXZ786494 NHV786478:NHV786494 NRR786478:NRR786494 OBN786478:OBN786494 OLJ786478:OLJ786494 OVF786478:OVF786494 PFB786478:PFB786494 POX786478:POX786494 PYT786478:PYT786494 QIP786478:QIP786494 QSL786478:QSL786494 RCH786478:RCH786494 RMD786478:RMD786494 RVZ786478:RVZ786494 SFV786478:SFV786494 SPR786478:SPR786494 SZN786478:SZN786494 TJJ786478:TJJ786494 TTF786478:TTF786494 UDB786478:UDB786494 UMX786478:UMX786494 UWT786478:UWT786494 VGP786478:VGP786494 VQL786478:VQL786494 WAH786478:WAH786494 WKD786478:WKD786494 WTZ786478:WTZ786494 HN852014:HN852030 RJ852014:RJ852030 ABF852014:ABF852030 ALB852014:ALB852030 AUX852014:AUX852030 BET852014:BET852030 BOP852014:BOP852030 BYL852014:BYL852030 CIH852014:CIH852030 CSD852014:CSD852030 DBZ852014:DBZ852030 DLV852014:DLV852030 DVR852014:DVR852030 EFN852014:EFN852030 EPJ852014:EPJ852030 EZF852014:EZF852030 FJB852014:FJB852030 FSX852014:FSX852030 GCT852014:GCT852030 GMP852014:GMP852030 GWL852014:GWL852030 HGH852014:HGH852030 HQD852014:HQD852030 HZZ852014:HZZ852030 IJV852014:IJV852030 ITR852014:ITR852030 JDN852014:JDN852030 JNJ852014:JNJ852030 JXF852014:JXF852030 KHB852014:KHB852030 KQX852014:KQX852030 LAT852014:LAT852030 LKP852014:LKP852030 LUL852014:LUL852030 MEH852014:MEH852030 MOD852014:MOD852030 MXZ852014:MXZ852030 NHV852014:NHV852030 NRR852014:NRR852030 OBN852014:OBN852030 OLJ852014:OLJ852030 OVF852014:OVF852030 PFB852014:PFB852030 POX852014:POX852030 PYT852014:PYT852030 QIP852014:QIP852030 QSL852014:QSL852030 RCH852014:RCH852030 RMD852014:RMD852030 RVZ852014:RVZ852030 SFV852014:SFV852030 SPR852014:SPR852030 SZN852014:SZN852030 TJJ852014:TJJ852030 TTF852014:TTF852030 UDB852014:UDB852030 UMX852014:UMX852030 UWT852014:UWT852030 VGP852014:VGP852030 VQL852014:VQL852030 WAH852014:WAH852030 WKD852014:WKD852030 WTZ852014:WTZ852030 HN917550:HN917566 RJ917550:RJ917566 ABF917550:ABF917566 ALB917550:ALB917566 AUX917550:AUX917566 BET917550:BET917566 BOP917550:BOP917566 BYL917550:BYL917566 CIH917550:CIH917566 CSD917550:CSD917566 DBZ917550:DBZ917566 DLV917550:DLV917566 DVR917550:DVR917566 EFN917550:EFN917566 EPJ917550:EPJ917566 EZF917550:EZF917566 FJB917550:FJB917566 FSX917550:FSX917566 GCT917550:GCT917566 GMP917550:GMP917566 GWL917550:GWL917566 HGH917550:HGH917566 HQD917550:HQD917566 HZZ917550:HZZ917566 IJV917550:IJV917566 ITR917550:ITR917566 JDN917550:JDN917566 JNJ917550:JNJ917566 JXF917550:JXF917566 KHB917550:KHB917566 KQX917550:KQX917566 LAT917550:LAT917566 LKP917550:LKP917566 LUL917550:LUL917566 MEH917550:MEH917566 MOD917550:MOD917566 MXZ917550:MXZ917566 NHV917550:NHV917566 NRR917550:NRR917566 OBN917550:OBN917566 OLJ917550:OLJ917566 OVF917550:OVF917566 PFB917550:PFB917566 POX917550:POX917566 PYT917550:PYT917566 QIP917550:QIP917566 QSL917550:QSL917566 RCH917550:RCH917566 RMD917550:RMD917566 RVZ917550:RVZ917566 SFV917550:SFV917566 SPR917550:SPR917566 SZN917550:SZN917566 TJJ917550:TJJ917566 TTF917550:TTF917566 UDB917550:UDB917566 UMX917550:UMX917566 UWT917550:UWT917566 VGP917550:VGP917566 VQL917550:VQL917566 WAH917550:WAH917566 WKD917550:WKD917566 WTZ917550:WTZ917566 HN983086:HN983102 RJ983086:RJ983102 ABF983086:ABF983102 ALB983086:ALB983102 AUX983086:AUX983102 BET983086:BET983102 BOP983086:BOP983102 BYL983086:BYL983102 CIH983086:CIH983102 CSD983086:CSD983102 DBZ983086:DBZ983102 DLV983086:DLV983102 DVR983086:DVR983102 EFN983086:EFN983102 EPJ983086:EPJ983102 EZF983086:EZF983102 FJB983086:FJB983102 FSX983086:FSX983102 GCT983086:GCT983102 GMP983086:GMP983102 GWL983086:GWL983102 HGH983086:HGH983102 HQD983086:HQD983102 HZZ983086:HZZ983102 IJV983086:IJV983102 ITR983086:ITR983102 JDN983086:JDN983102 JNJ983086:JNJ983102 JXF983086:JXF983102 KHB983086:KHB983102 KQX983086:KQX983102 LAT983086:LAT983102 LKP983086:LKP983102 LUL983086:LUL983102 MEH983086:MEH983102 MOD983086:MOD983102 MXZ983086:MXZ983102 NHV983086:NHV983102 NRR983086:NRR983102 OBN983086:OBN983102 OLJ983086:OLJ983102 OVF983086:OVF983102 PFB983086:PFB983102 POX983086:POX983102 PYT983086:PYT983102 QIP983086:QIP983102 QSL983086:QSL983102 RCH983086:RCH983102 RMD983086:RMD983102 RVZ983086:RVZ983102 SFV983086:SFV983102 SPR983086:SPR983102 SZN983086:SZN983102 TJJ983086:TJJ983102 TTF983086:TTF983102 UDB983086:UDB983102 UMX983086:UMX983102 UWT983086:UWT983102 VGP983086:VGP983102 VQL983086:VQL983102 WAH983086:WAH983102 WKD983086:WKD983102 WTZ983086:WTZ983102 HQ65582:HQ65598 RM65582:RM65598 ABI65582:ABI65598 ALE65582:ALE65598 AVA65582:AVA65598 BEW65582:BEW65598 BOS65582:BOS65598 BYO65582:BYO65598 CIK65582:CIK65598 CSG65582:CSG65598 DCC65582:DCC65598 DLY65582:DLY65598 DVU65582:DVU65598 EFQ65582:EFQ65598 EPM65582:EPM65598 EZI65582:EZI65598 FJE65582:FJE65598 FTA65582:FTA65598 GCW65582:GCW65598 GMS65582:GMS65598 GWO65582:GWO65598 HGK65582:HGK65598 HQG65582:HQG65598 IAC65582:IAC65598 IJY65582:IJY65598 ITU65582:ITU65598 JDQ65582:JDQ65598 JNM65582:JNM65598 JXI65582:JXI65598 KHE65582:KHE65598 KRA65582:KRA65598 LAW65582:LAW65598 LKS65582:LKS65598 LUO65582:LUO65598 MEK65582:MEK65598 MOG65582:MOG65598 MYC65582:MYC65598 NHY65582:NHY65598 NRU65582:NRU65598 OBQ65582:OBQ65598 OLM65582:OLM65598 OVI65582:OVI65598 PFE65582:PFE65598 PPA65582:PPA65598 PYW65582:PYW65598 QIS65582:QIS65598 QSO65582:QSO65598 RCK65582:RCK65598 RMG65582:RMG65598 RWC65582:RWC65598 SFY65582:SFY65598 SPU65582:SPU65598 SZQ65582:SZQ65598 TJM65582:TJM65598 TTI65582:TTI65598 UDE65582:UDE65598 UNA65582:UNA65598 UWW65582:UWW65598 VGS65582:VGS65598 VQO65582:VQO65598 WAK65582:WAK65598 WKG65582:WKG65598 WUC65582:WUC65598 HQ131118:HQ131134 RM131118:RM131134 ABI131118:ABI131134 ALE131118:ALE131134 AVA131118:AVA131134 BEW131118:BEW131134 BOS131118:BOS131134 BYO131118:BYO131134 CIK131118:CIK131134 CSG131118:CSG131134 DCC131118:DCC131134 DLY131118:DLY131134 DVU131118:DVU131134 EFQ131118:EFQ131134 EPM131118:EPM131134 EZI131118:EZI131134 FJE131118:FJE131134 FTA131118:FTA131134 GCW131118:GCW131134 GMS131118:GMS131134 GWO131118:GWO131134 HGK131118:HGK131134 HQG131118:HQG131134 IAC131118:IAC131134 IJY131118:IJY131134 ITU131118:ITU131134 JDQ131118:JDQ131134 JNM131118:JNM131134 JXI131118:JXI131134 KHE131118:KHE131134 KRA131118:KRA131134 LAW131118:LAW131134 LKS131118:LKS131134 LUO131118:LUO131134 MEK131118:MEK131134 MOG131118:MOG131134 MYC131118:MYC131134 NHY131118:NHY131134 NRU131118:NRU131134 OBQ131118:OBQ131134 OLM131118:OLM131134 OVI131118:OVI131134 PFE131118:PFE131134 PPA131118:PPA131134 PYW131118:PYW131134 QIS131118:QIS131134 QSO131118:QSO131134 RCK131118:RCK131134 RMG131118:RMG131134 RWC131118:RWC131134 SFY131118:SFY131134 SPU131118:SPU131134 SZQ131118:SZQ131134 TJM131118:TJM131134 TTI131118:TTI131134 UDE131118:UDE131134 UNA131118:UNA131134 UWW131118:UWW131134 VGS131118:VGS131134 VQO131118:VQO131134 WAK131118:WAK131134 WKG131118:WKG131134 WUC131118:WUC131134 HQ196654:HQ196670 RM196654:RM196670 ABI196654:ABI196670 ALE196654:ALE196670 AVA196654:AVA196670 BEW196654:BEW196670 BOS196654:BOS196670 BYO196654:BYO196670 CIK196654:CIK196670 CSG196654:CSG196670 DCC196654:DCC196670 DLY196654:DLY196670 DVU196654:DVU196670 EFQ196654:EFQ196670 EPM196654:EPM196670 EZI196654:EZI196670 FJE196654:FJE196670 FTA196654:FTA196670 GCW196654:GCW196670 GMS196654:GMS196670 GWO196654:GWO196670 HGK196654:HGK196670 HQG196654:HQG196670 IAC196654:IAC196670 IJY196654:IJY196670 ITU196654:ITU196670 JDQ196654:JDQ196670 JNM196654:JNM196670 JXI196654:JXI196670 KHE196654:KHE196670 KRA196654:KRA196670 LAW196654:LAW196670 LKS196654:LKS196670 LUO196654:LUO196670 MEK196654:MEK196670 MOG196654:MOG196670 MYC196654:MYC196670 NHY196654:NHY196670 NRU196654:NRU196670 OBQ196654:OBQ196670 OLM196654:OLM196670 OVI196654:OVI196670 PFE196654:PFE196670 PPA196654:PPA196670 PYW196654:PYW196670 QIS196654:QIS196670 QSO196654:QSO196670 RCK196654:RCK196670 RMG196654:RMG196670 RWC196654:RWC196670 SFY196654:SFY196670 SPU196654:SPU196670 SZQ196654:SZQ196670 TJM196654:TJM196670 TTI196654:TTI196670 UDE196654:UDE196670 UNA196654:UNA196670 UWW196654:UWW196670 VGS196654:VGS196670 VQO196654:VQO196670 WAK196654:WAK196670 WKG196654:WKG196670 WUC196654:WUC196670 HQ262190:HQ262206 RM262190:RM262206 ABI262190:ABI262206 ALE262190:ALE262206 AVA262190:AVA262206 BEW262190:BEW262206 BOS262190:BOS262206 BYO262190:BYO262206 CIK262190:CIK262206 CSG262190:CSG262206 DCC262190:DCC262206 DLY262190:DLY262206 DVU262190:DVU262206 EFQ262190:EFQ262206 EPM262190:EPM262206 EZI262190:EZI262206 FJE262190:FJE262206 FTA262190:FTA262206 GCW262190:GCW262206 GMS262190:GMS262206 GWO262190:GWO262206 HGK262190:HGK262206 HQG262190:HQG262206 IAC262190:IAC262206 IJY262190:IJY262206 ITU262190:ITU262206 JDQ262190:JDQ262206 JNM262190:JNM262206 JXI262190:JXI262206 KHE262190:KHE262206 KRA262190:KRA262206 LAW262190:LAW262206 LKS262190:LKS262206 LUO262190:LUO262206 MEK262190:MEK262206 MOG262190:MOG262206 MYC262190:MYC262206 NHY262190:NHY262206 NRU262190:NRU262206 OBQ262190:OBQ262206 OLM262190:OLM262206 OVI262190:OVI262206 PFE262190:PFE262206 PPA262190:PPA262206 PYW262190:PYW262206 QIS262190:QIS262206 QSO262190:QSO262206 RCK262190:RCK262206 RMG262190:RMG262206 RWC262190:RWC262206 SFY262190:SFY262206 SPU262190:SPU262206 SZQ262190:SZQ262206 TJM262190:TJM262206 TTI262190:TTI262206 UDE262190:UDE262206 UNA262190:UNA262206 UWW262190:UWW262206 VGS262190:VGS262206 VQO262190:VQO262206 WAK262190:WAK262206 WKG262190:WKG262206 WUC262190:WUC262206 HQ327726:HQ327742 RM327726:RM327742 ABI327726:ABI327742 ALE327726:ALE327742 AVA327726:AVA327742 BEW327726:BEW327742 BOS327726:BOS327742 BYO327726:BYO327742 CIK327726:CIK327742 CSG327726:CSG327742 DCC327726:DCC327742 DLY327726:DLY327742 DVU327726:DVU327742 EFQ327726:EFQ327742 EPM327726:EPM327742 EZI327726:EZI327742 FJE327726:FJE327742 FTA327726:FTA327742 GCW327726:GCW327742 GMS327726:GMS327742 GWO327726:GWO327742 HGK327726:HGK327742 HQG327726:HQG327742 IAC327726:IAC327742 IJY327726:IJY327742 ITU327726:ITU327742 JDQ327726:JDQ327742 JNM327726:JNM327742 JXI327726:JXI327742 KHE327726:KHE327742 KRA327726:KRA327742 LAW327726:LAW327742 LKS327726:LKS327742 LUO327726:LUO327742 MEK327726:MEK327742 MOG327726:MOG327742 MYC327726:MYC327742 NHY327726:NHY327742 NRU327726:NRU327742 OBQ327726:OBQ327742 OLM327726:OLM327742 OVI327726:OVI327742 PFE327726:PFE327742 PPA327726:PPA327742 PYW327726:PYW327742 QIS327726:QIS327742 QSO327726:QSO327742 RCK327726:RCK327742 RMG327726:RMG327742 RWC327726:RWC327742 SFY327726:SFY327742 SPU327726:SPU327742 SZQ327726:SZQ327742 TJM327726:TJM327742 TTI327726:TTI327742 UDE327726:UDE327742 UNA327726:UNA327742 UWW327726:UWW327742 VGS327726:VGS327742 VQO327726:VQO327742 WAK327726:WAK327742 WKG327726:WKG327742 WUC327726:WUC327742 HQ393262:HQ393278 RM393262:RM393278 ABI393262:ABI393278 ALE393262:ALE393278 AVA393262:AVA393278 BEW393262:BEW393278 BOS393262:BOS393278 BYO393262:BYO393278 CIK393262:CIK393278 CSG393262:CSG393278 DCC393262:DCC393278 DLY393262:DLY393278 DVU393262:DVU393278 EFQ393262:EFQ393278 EPM393262:EPM393278 EZI393262:EZI393278 FJE393262:FJE393278 FTA393262:FTA393278 GCW393262:GCW393278 GMS393262:GMS393278 GWO393262:GWO393278 HGK393262:HGK393278 HQG393262:HQG393278 IAC393262:IAC393278 IJY393262:IJY393278 ITU393262:ITU393278 JDQ393262:JDQ393278 JNM393262:JNM393278 JXI393262:JXI393278 KHE393262:KHE393278 KRA393262:KRA393278 LAW393262:LAW393278 LKS393262:LKS393278 LUO393262:LUO393278 MEK393262:MEK393278 MOG393262:MOG393278 MYC393262:MYC393278 NHY393262:NHY393278 NRU393262:NRU393278 OBQ393262:OBQ393278 OLM393262:OLM393278 OVI393262:OVI393278 PFE393262:PFE393278 PPA393262:PPA393278 PYW393262:PYW393278 QIS393262:QIS393278 QSO393262:QSO393278 RCK393262:RCK393278 RMG393262:RMG393278 RWC393262:RWC393278 SFY393262:SFY393278 SPU393262:SPU393278 SZQ393262:SZQ393278 TJM393262:TJM393278 TTI393262:TTI393278 UDE393262:UDE393278 UNA393262:UNA393278 UWW393262:UWW393278 VGS393262:VGS393278 VQO393262:VQO393278 WAK393262:WAK393278 WKG393262:WKG393278 WUC393262:WUC393278 HQ458798:HQ458814 RM458798:RM458814 ABI458798:ABI458814 ALE458798:ALE458814 AVA458798:AVA458814 BEW458798:BEW458814 BOS458798:BOS458814 BYO458798:BYO458814 CIK458798:CIK458814 CSG458798:CSG458814 DCC458798:DCC458814 DLY458798:DLY458814 DVU458798:DVU458814 EFQ458798:EFQ458814 EPM458798:EPM458814 EZI458798:EZI458814 FJE458798:FJE458814 FTA458798:FTA458814 GCW458798:GCW458814 GMS458798:GMS458814 GWO458798:GWO458814 HGK458798:HGK458814 HQG458798:HQG458814 IAC458798:IAC458814 IJY458798:IJY458814 ITU458798:ITU458814 JDQ458798:JDQ458814 JNM458798:JNM458814 JXI458798:JXI458814 KHE458798:KHE458814 KRA458798:KRA458814 LAW458798:LAW458814 LKS458798:LKS458814 LUO458798:LUO458814 MEK458798:MEK458814 MOG458798:MOG458814 MYC458798:MYC458814 NHY458798:NHY458814 NRU458798:NRU458814 OBQ458798:OBQ458814 OLM458798:OLM458814 OVI458798:OVI458814 PFE458798:PFE458814 PPA458798:PPA458814 PYW458798:PYW458814 QIS458798:QIS458814 QSO458798:QSO458814 RCK458798:RCK458814 RMG458798:RMG458814 RWC458798:RWC458814 SFY458798:SFY458814 SPU458798:SPU458814 SZQ458798:SZQ458814 TJM458798:TJM458814 TTI458798:TTI458814 UDE458798:UDE458814 UNA458798:UNA458814 UWW458798:UWW458814 VGS458798:VGS458814 VQO458798:VQO458814 WAK458798:WAK458814 WKG458798:WKG458814 WUC458798:WUC458814 HQ524334:HQ524350 RM524334:RM524350 ABI524334:ABI524350 ALE524334:ALE524350 AVA524334:AVA524350 BEW524334:BEW524350 BOS524334:BOS524350 BYO524334:BYO524350 CIK524334:CIK524350 CSG524334:CSG524350 DCC524334:DCC524350 DLY524334:DLY524350 DVU524334:DVU524350 EFQ524334:EFQ524350 EPM524334:EPM524350 EZI524334:EZI524350 FJE524334:FJE524350 FTA524334:FTA524350 GCW524334:GCW524350 GMS524334:GMS524350 GWO524334:GWO524350 HGK524334:HGK524350 HQG524334:HQG524350 IAC524334:IAC524350 IJY524334:IJY524350 ITU524334:ITU524350 JDQ524334:JDQ524350 JNM524334:JNM524350 JXI524334:JXI524350 KHE524334:KHE524350 KRA524334:KRA524350 LAW524334:LAW524350 LKS524334:LKS524350 LUO524334:LUO524350 MEK524334:MEK524350 MOG524334:MOG524350 MYC524334:MYC524350 NHY524334:NHY524350 NRU524334:NRU524350 OBQ524334:OBQ524350 OLM524334:OLM524350 OVI524334:OVI524350 PFE524334:PFE524350 PPA524334:PPA524350 PYW524334:PYW524350 QIS524334:QIS524350 QSO524334:QSO524350 RCK524334:RCK524350 RMG524334:RMG524350 RWC524334:RWC524350 SFY524334:SFY524350 SPU524334:SPU524350 SZQ524334:SZQ524350 TJM524334:TJM524350 TTI524334:TTI524350 UDE524334:UDE524350 UNA524334:UNA524350 UWW524334:UWW524350 VGS524334:VGS524350 VQO524334:VQO524350 WAK524334:WAK524350 WKG524334:WKG524350 WUC524334:WUC524350 HQ589870:HQ589886 RM589870:RM589886 ABI589870:ABI589886 ALE589870:ALE589886 AVA589870:AVA589886 BEW589870:BEW589886 BOS589870:BOS589886 BYO589870:BYO589886 CIK589870:CIK589886 CSG589870:CSG589886 DCC589870:DCC589886 DLY589870:DLY589886 DVU589870:DVU589886 EFQ589870:EFQ589886 EPM589870:EPM589886 EZI589870:EZI589886 FJE589870:FJE589886 FTA589870:FTA589886 GCW589870:GCW589886 GMS589870:GMS589886 GWO589870:GWO589886 HGK589870:HGK589886 HQG589870:HQG589886 IAC589870:IAC589886 IJY589870:IJY589886 ITU589870:ITU589886 JDQ589870:JDQ589886 JNM589870:JNM589886 JXI589870:JXI589886 KHE589870:KHE589886 KRA589870:KRA589886 LAW589870:LAW589886 LKS589870:LKS589886 LUO589870:LUO589886 MEK589870:MEK589886 MOG589870:MOG589886 MYC589870:MYC589886 NHY589870:NHY589886 NRU589870:NRU589886 OBQ589870:OBQ589886 OLM589870:OLM589886 OVI589870:OVI589886 PFE589870:PFE589886 PPA589870:PPA589886 PYW589870:PYW589886 QIS589870:QIS589886 QSO589870:QSO589886 RCK589870:RCK589886 RMG589870:RMG589886 RWC589870:RWC589886 SFY589870:SFY589886 SPU589870:SPU589886 SZQ589870:SZQ589886 TJM589870:TJM589886 TTI589870:TTI589886 UDE589870:UDE589886 UNA589870:UNA589886 UWW589870:UWW589886 VGS589870:VGS589886 VQO589870:VQO589886 WAK589870:WAK589886 WKG589870:WKG589886 WUC589870:WUC589886 HQ655406:HQ655422 RM655406:RM655422 ABI655406:ABI655422 ALE655406:ALE655422 AVA655406:AVA655422 BEW655406:BEW655422 BOS655406:BOS655422 BYO655406:BYO655422 CIK655406:CIK655422 CSG655406:CSG655422 DCC655406:DCC655422 DLY655406:DLY655422 DVU655406:DVU655422 EFQ655406:EFQ655422 EPM655406:EPM655422 EZI655406:EZI655422 FJE655406:FJE655422 FTA655406:FTA655422 GCW655406:GCW655422 GMS655406:GMS655422 GWO655406:GWO655422 HGK655406:HGK655422 HQG655406:HQG655422 IAC655406:IAC655422 IJY655406:IJY655422 ITU655406:ITU655422 JDQ655406:JDQ655422 JNM655406:JNM655422 JXI655406:JXI655422 KHE655406:KHE655422 KRA655406:KRA655422 LAW655406:LAW655422 LKS655406:LKS655422 LUO655406:LUO655422 MEK655406:MEK655422 MOG655406:MOG655422 MYC655406:MYC655422 NHY655406:NHY655422 NRU655406:NRU655422 OBQ655406:OBQ655422 OLM655406:OLM655422 OVI655406:OVI655422 PFE655406:PFE655422 PPA655406:PPA655422 PYW655406:PYW655422 QIS655406:QIS655422 QSO655406:QSO655422 RCK655406:RCK655422 RMG655406:RMG655422 RWC655406:RWC655422 SFY655406:SFY655422 SPU655406:SPU655422 SZQ655406:SZQ655422 TJM655406:TJM655422 TTI655406:TTI655422 UDE655406:UDE655422 UNA655406:UNA655422 UWW655406:UWW655422 VGS655406:VGS655422 VQO655406:VQO655422 WAK655406:WAK655422 WKG655406:WKG655422 WUC655406:WUC655422 HQ720942:HQ720958 RM720942:RM720958 ABI720942:ABI720958 ALE720942:ALE720958 AVA720942:AVA720958 BEW720942:BEW720958 BOS720942:BOS720958 BYO720942:BYO720958 CIK720942:CIK720958 CSG720942:CSG720958 DCC720942:DCC720958 DLY720942:DLY720958 DVU720942:DVU720958 EFQ720942:EFQ720958 EPM720942:EPM720958 EZI720942:EZI720958 FJE720942:FJE720958 FTA720942:FTA720958 GCW720942:GCW720958 GMS720942:GMS720958 GWO720942:GWO720958 HGK720942:HGK720958 HQG720942:HQG720958 IAC720942:IAC720958 IJY720942:IJY720958 ITU720942:ITU720958 JDQ720942:JDQ720958 JNM720942:JNM720958 JXI720942:JXI720958 KHE720942:KHE720958 KRA720942:KRA720958 LAW720942:LAW720958 LKS720942:LKS720958 LUO720942:LUO720958 MEK720942:MEK720958 MOG720942:MOG720958 MYC720942:MYC720958 NHY720942:NHY720958 NRU720942:NRU720958 OBQ720942:OBQ720958 OLM720942:OLM720958 OVI720942:OVI720958 PFE720942:PFE720958 PPA720942:PPA720958 PYW720942:PYW720958 QIS720942:QIS720958 QSO720942:QSO720958 RCK720942:RCK720958 RMG720942:RMG720958 RWC720942:RWC720958 SFY720942:SFY720958 SPU720942:SPU720958 SZQ720942:SZQ720958 TJM720942:TJM720958 TTI720942:TTI720958 UDE720942:UDE720958 UNA720942:UNA720958 UWW720942:UWW720958 VGS720942:VGS720958 VQO720942:VQO720958 WAK720942:WAK720958 WKG720942:WKG720958 WUC720942:WUC720958 HQ786478:HQ786494 RM786478:RM786494 ABI786478:ABI786494 ALE786478:ALE786494 AVA786478:AVA786494 BEW786478:BEW786494 BOS786478:BOS786494 BYO786478:BYO786494 CIK786478:CIK786494 CSG786478:CSG786494 DCC786478:DCC786494 DLY786478:DLY786494 DVU786478:DVU786494 EFQ786478:EFQ786494 EPM786478:EPM786494 EZI786478:EZI786494 FJE786478:FJE786494 FTA786478:FTA786494 GCW786478:GCW786494 GMS786478:GMS786494 GWO786478:GWO786494 HGK786478:HGK786494 HQG786478:HQG786494 IAC786478:IAC786494 IJY786478:IJY786494 ITU786478:ITU786494 JDQ786478:JDQ786494 JNM786478:JNM786494 JXI786478:JXI786494 KHE786478:KHE786494 KRA786478:KRA786494 LAW786478:LAW786494 LKS786478:LKS786494 LUO786478:LUO786494 MEK786478:MEK786494 MOG786478:MOG786494 MYC786478:MYC786494 NHY786478:NHY786494 NRU786478:NRU786494 OBQ786478:OBQ786494 OLM786478:OLM786494 OVI786478:OVI786494 PFE786478:PFE786494 PPA786478:PPA786494 PYW786478:PYW786494 QIS786478:QIS786494 QSO786478:QSO786494 RCK786478:RCK786494 RMG786478:RMG786494 RWC786478:RWC786494 SFY786478:SFY786494 SPU786478:SPU786494 SZQ786478:SZQ786494 TJM786478:TJM786494 TTI786478:TTI786494 UDE786478:UDE786494 UNA786478:UNA786494 UWW786478:UWW786494 VGS786478:VGS786494 VQO786478:VQO786494 WAK786478:WAK786494 WKG786478:WKG786494 WUC786478:WUC786494 HQ852014:HQ852030 RM852014:RM852030 ABI852014:ABI852030 ALE852014:ALE852030 AVA852014:AVA852030 BEW852014:BEW852030 BOS852014:BOS852030 BYO852014:BYO852030 CIK852014:CIK852030 CSG852014:CSG852030 DCC852014:DCC852030 DLY852014:DLY852030 DVU852014:DVU852030 EFQ852014:EFQ852030 EPM852014:EPM852030 EZI852014:EZI852030 FJE852014:FJE852030 FTA852014:FTA852030 GCW852014:GCW852030 GMS852014:GMS852030 GWO852014:GWO852030 HGK852014:HGK852030 HQG852014:HQG852030 IAC852014:IAC852030 IJY852014:IJY852030 ITU852014:ITU852030 JDQ852014:JDQ852030 JNM852014:JNM852030 JXI852014:JXI852030 KHE852014:KHE852030 KRA852014:KRA852030 LAW852014:LAW852030 LKS852014:LKS852030 LUO852014:LUO852030 MEK852014:MEK852030 MOG852014:MOG852030 MYC852014:MYC852030 NHY852014:NHY852030 NRU852014:NRU852030 OBQ852014:OBQ852030 OLM852014:OLM852030 OVI852014:OVI852030 PFE852014:PFE852030 PPA852014:PPA852030 PYW852014:PYW852030 QIS852014:QIS852030 QSO852014:QSO852030 RCK852014:RCK852030 RMG852014:RMG852030 RWC852014:RWC852030 SFY852014:SFY852030 SPU852014:SPU852030 SZQ852014:SZQ852030 TJM852014:TJM852030 TTI852014:TTI852030 UDE852014:UDE852030 UNA852014:UNA852030 UWW852014:UWW852030 VGS852014:VGS852030 VQO852014:VQO852030 WAK852014:WAK852030 WKG852014:WKG852030 WUC852014:WUC852030 HQ917550:HQ917566 RM917550:RM917566 ABI917550:ABI917566 ALE917550:ALE917566 AVA917550:AVA917566 BEW917550:BEW917566 BOS917550:BOS917566 BYO917550:BYO917566 CIK917550:CIK917566 CSG917550:CSG917566 DCC917550:DCC917566 DLY917550:DLY917566 DVU917550:DVU917566 EFQ917550:EFQ917566 EPM917550:EPM917566 EZI917550:EZI917566 FJE917550:FJE917566 FTA917550:FTA917566 GCW917550:GCW917566 GMS917550:GMS917566 GWO917550:GWO917566 HGK917550:HGK917566 HQG917550:HQG917566 IAC917550:IAC917566 IJY917550:IJY917566 ITU917550:ITU917566 JDQ917550:JDQ917566 JNM917550:JNM917566 JXI917550:JXI917566 KHE917550:KHE917566 KRA917550:KRA917566 LAW917550:LAW917566 LKS917550:LKS917566 LUO917550:LUO917566 MEK917550:MEK917566 MOG917550:MOG917566 MYC917550:MYC917566 NHY917550:NHY917566 NRU917550:NRU917566 OBQ917550:OBQ917566 OLM917550:OLM917566 OVI917550:OVI917566 PFE917550:PFE917566 PPA917550:PPA917566 PYW917550:PYW917566 QIS917550:QIS917566 QSO917550:QSO917566 RCK917550:RCK917566 RMG917550:RMG917566 RWC917550:RWC917566 SFY917550:SFY917566 SPU917550:SPU917566 SZQ917550:SZQ917566 TJM917550:TJM917566 TTI917550:TTI917566 UDE917550:UDE917566 UNA917550:UNA917566 UWW917550:UWW917566 VGS917550:VGS917566 VQO917550:VQO917566 WAK917550:WAK917566 WKG917550:WKG917566 WUC917550:WUC917566 HQ983086:HQ983102 RM983086:RM983102 ABI983086:ABI983102 ALE983086:ALE983102 AVA983086:AVA983102 BEW983086:BEW983102 BOS983086:BOS983102 BYO983086:BYO983102 CIK983086:CIK983102 CSG983086:CSG983102 DCC983086:DCC983102 DLY983086:DLY983102 DVU983086:DVU983102 EFQ983086:EFQ983102 EPM983086:EPM983102 EZI983086:EZI983102 FJE983086:FJE983102 FTA983086:FTA983102 GCW983086:GCW983102 GMS983086:GMS983102 GWO983086:GWO983102 HGK983086:HGK983102 HQG983086:HQG983102 IAC983086:IAC983102 IJY983086:IJY983102 ITU983086:ITU983102 JDQ983086:JDQ983102 JNM983086:JNM983102 JXI983086:JXI983102 KHE983086:KHE983102 KRA983086:KRA983102 LAW983086:LAW983102 LKS983086:LKS983102 LUO983086:LUO983102 MEK983086:MEK983102 MOG983086:MOG983102 MYC983086:MYC983102 NHY983086:NHY983102 NRU983086:NRU983102 OBQ983086:OBQ983102 OLM983086:OLM983102 OVI983086:OVI983102 PFE983086:PFE983102 PPA983086:PPA983102 PYW983086:PYW983102 QIS983086:QIS983102 QSO983086:QSO983102 RCK983086:RCK983102 RMG983086:RMG983102 RWC983086:RWC983102 SFY983086:SFY983102 SPU983086:SPU983102 SZQ983086:SZQ983102 TJM983086:TJM983102 TTI983086:TTI983102 UDE983086:UDE983102 UNA983086:UNA983102 UWW983086:UWW983102 VGS983086:VGS983102 VQO983086:VQO983102 WAK983086:WAK983102 WKG983086:WKG983102 WUC983086:WUC983102 WTX983091:WTX983092 HK65582:HK65586 RG65582:RG65586 ABC65582:ABC65586 AKY65582:AKY65586 AUU65582:AUU65586 BEQ65582:BEQ65586 BOM65582:BOM65586 BYI65582:BYI65586 CIE65582:CIE65586 CSA65582:CSA65586 DBW65582:DBW65586 DLS65582:DLS65586 DVO65582:DVO65586 EFK65582:EFK65586 EPG65582:EPG65586 EZC65582:EZC65586 FIY65582:FIY65586 FSU65582:FSU65586 GCQ65582:GCQ65586 GMM65582:GMM65586 GWI65582:GWI65586 HGE65582:HGE65586 HQA65582:HQA65586 HZW65582:HZW65586 IJS65582:IJS65586 ITO65582:ITO65586 JDK65582:JDK65586 JNG65582:JNG65586 JXC65582:JXC65586 KGY65582:KGY65586 KQU65582:KQU65586 LAQ65582:LAQ65586 LKM65582:LKM65586 LUI65582:LUI65586 MEE65582:MEE65586 MOA65582:MOA65586 MXW65582:MXW65586 NHS65582:NHS65586 NRO65582:NRO65586 OBK65582:OBK65586 OLG65582:OLG65586 OVC65582:OVC65586 PEY65582:PEY65586 POU65582:POU65586 PYQ65582:PYQ65586 QIM65582:QIM65586 QSI65582:QSI65586 RCE65582:RCE65586 RMA65582:RMA65586 RVW65582:RVW65586 SFS65582:SFS65586 SPO65582:SPO65586 SZK65582:SZK65586 TJG65582:TJG65586 TTC65582:TTC65586 UCY65582:UCY65586 UMU65582:UMU65586 UWQ65582:UWQ65586 VGM65582:VGM65586 VQI65582:VQI65586 WAE65582:WAE65586 WKA65582:WKA65586 WTW65582:WTW65586 HK131118:HK131122 RG131118:RG131122 ABC131118:ABC131122 AKY131118:AKY131122 AUU131118:AUU131122 BEQ131118:BEQ131122 BOM131118:BOM131122 BYI131118:BYI131122 CIE131118:CIE131122 CSA131118:CSA131122 DBW131118:DBW131122 DLS131118:DLS131122 DVO131118:DVO131122 EFK131118:EFK131122 EPG131118:EPG131122 EZC131118:EZC131122 FIY131118:FIY131122 FSU131118:FSU131122 GCQ131118:GCQ131122 GMM131118:GMM131122 GWI131118:GWI131122 HGE131118:HGE131122 HQA131118:HQA131122 HZW131118:HZW131122 IJS131118:IJS131122 ITO131118:ITO131122 JDK131118:JDK131122 JNG131118:JNG131122 JXC131118:JXC131122 KGY131118:KGY131122 KQU131118:KQU131122 LAQ131118:LAQ131122 LKM131118:LKM131122 LUI131118:LUI131122 MEE131118:MEE131122 MOA131118:MOA131122 MXW131118:MXW131122 NHS131118:NHS131122 NRO131118:NRO131122 OBK131118:OBK131122 OLG131118:OLG131122 OVC131118:OVC131122 PEY131118:PEY131122 POU131118:POU131122 PYQ131118:PYQ131122 QIM131118:QIM131122 QSI131118:QSI131122 RCE131118:RCE131122 RMA131118:RMA131122 RVW131118:RVW131122 SFS131118:SFS131122 SPO131118:SPO131122 SZK131118:SZK131122 TJG131118:TJG131122 TTC131118:TTC131122 UCY131118:UCY131122 UMU131118:UMU131122 UWQ131118:UWQ131122 VGM131118:VGM131122 VQI131118:VQI131122 WAE131118:WAE131122 WKA131118:WKA131122 WTW131118:WTW131122 HK196654:HK196658 RG196654:RG196658 ABC196654:ABC196658 AKY196654:AKY196658 AUU196654:AUU196658 BEQ196654:BEQ196658 BOM196654:BOM196658 BYI196654:BYI196658 CIE196654:CIE196658 CSA196654:CSA196658 DBW196654:DBW196658 DLS196654:DLS196658 DVO196654:DVO196658 EFK196654:EFK196658 EPG196654:EPG196658 EZC196654:EZC196658 FIY196654:FIY196658 FSU196654:FSU196658 GCQ196654:GCQ196658 GMM196654:GMM196658 GWI196654:GWI196658 HGE196654:HGE196658 HQA196654:HQA196658 HZW196654:HZW196658 IJS196654:IJS196658 ITO196654:ITO196658 JDK196654:JDK196658 JNG196654:JNG196658 JXC196654:JXC196658 KGY196654:KGY196658 KQU196654:KQU196658 LAQ196654:LAQ196658 LKM196654:LKM196658 LUI196654:LUI196658 MEE196654:MEE196658 MOA196654:MOA196658 MXW196654:MXW196658 NHS196654:NHS196658 NRO196654:NRO196658 OBK196654:OBK196658 OLG196654:OLG196658 OVC196654:OVC196658 PEY196654:PEY196658 POU196654:POU196658 PYQ196654:PYQ196658 QIM196654:QIM196658 QSI196654:QSI196658 RCE196654:RCE196658 RMA196654:RMA196658 RVW196654:RVW196658 SFS196654:SFS196658 SPO196654:SPO196658 SZK196654:SZK196658 TJG196654:TJG196658 TTC196654:TTC196658 UCY196654:UCY196658 UMU196654:UMU196658 UWQ196654:UWQ196658 VGM196654:VGM196658 VQI196654:VQI196658 WAE196654:WAE196658 WKA196654:WKA196658 WTW196654:WTW196658 HK262190:HK262194 RG262190:RG262194 ABC262190:ABC262194 AKY262190:AKY262194 AUU262190:AUU262194 BEQ262190:BEQ262194 BOM262190:BOM262194 BYI262190:BYI262194 CIE262190:CIE262194 CSA262190:CSA262194 DBW262190:DBW262194 DLS262190:DLS262194 DVO262190:DVO262194 EFK262190:EFK262194 EPG262190:EPG262194 EZC262190:EZC262194 FIY262190:FIY262194 FSU262190:FSU262194 GCQ262190:GCQ262194 GMM262190:GMM262194 GWI262190:GWI262194 HGE262190:HGE262194 HQA262190:HQA262194 HZW262190:HZW262194 IJS262190:IJS262194 ITO262190:ITO262194 JDK262190:JDK262194 JNG262190:JNG262194 JXC262190:JXC262194 KGY262190:KGY262194 KQU262190:KQU262194 LAQ262190:LAQ262194 LKM262190:LKM262194 LUI262190:LUI262194 MEE262190:MEE262194 MOA262190:MOA262194 MXW262190:MXW262194 NHS262190:NHS262194 NRO262190:NRO262194 OBK262190:OBK262194 OLG262190:OLG262194 OVC262190:OVC262194 PEY262190:PEY262194 POU262190:POU262194 PYQ262190:PYQ262194 QIM262190:QIM262194 QSI262190:QSI262194 RCE262190:RCE262194 RMA262190:RMA262194 RVW262190:RVW262194 SFS262190:SFS262194 SPO262190:SPO262194 SZK262190:SZK262194 TJG262190:TJG262194 TTC262190:TTC262194 UCY262190:UCY262194 UMU262190:UMU262194 UWQ262190:UWQ262194 VGM262190:VGM262194 VQI262190:VQI262194 WAE262190:WAE262194 WKA262190:WKA262194 WTW262190:WTW262194 HK327726:HK327730 RG327726:RG327730 ABC327726:ABC327730 AKY327726:AKY327730 AUU327726:AUU327730 BEQ327726:BEQ327730 BOM327726:BOM327730 BYI327726:BYI327730 CIE327726:CIE327730 CSA327726:CSA327730 DBW327726:DBW327730 DLS327726:DLS327730 DVO327726:DVO327730 EFK327726:EFK327730 EPG327726:EPG327730 EZC327726:EZC327730 FIY327726:FIY327730 FSU327726:FSU327730 GCQ327726:GCQ327730 GMM327726:GMM327730 GWI327726:GWI327730 HGE327726:HGE327730 HQA327726:HQA327730 HZW327726:HZW327730 IJS327726:IJS327730 ITO327726:ITO327730 JDK327726:JDK327730 JNG327726:JNG327730 JXC327726:JXC327730 KGY327726:KGY327730 KQU327726:KQU327730 LAQ327726:LAQ327730 LKM327726:LKM327730 LUI327726:LUI327730 MEE327726:MEE327730 MOA327726:MOA327730 MXW327726:MXW327730 NHS327726:NHS327730 NRO327726:NRO327730 OBK327726:OBK327730 OLG327726:OLG327730 OVC327726:OVC327730 PEY327726:PEY327730 POU327726:POU327730 PYQ327726:PYQ327730 QIM327726:QIM327730 QSI327726:QSI327730 RCE327726:RCE327730 RMA327726:RMA327730 RVW327726:RVW327730 SFS327726:SFS327730 SPO327726:SPO327730 SZK327726:SZK327730 TJG327726:TJG327730 TTC327726:TTC327730 UCY327726:UCY327730 UMU327726:UMU327730 UWQ327726:UWQ327730 VGM327726:VGM327730 VQI327726:VQI327730 WAE327726:WAE327730 WKA327726:WKA327730 WTW327726:WTW327730 HK393262:HK393266 RG393262:RG393266 ABC393262:ABC393266 AKY393262:AKY393266 AUU393262:AUU393266 BEQ393262:BEQ393266 BOM393262:BOM393266 BYI393262:BYI393266 CIE393262:CIE393266 CSA393262:CSA393266 DBW393262:DBW393266 DLS393262:DLS393266 DVO393262:DVO393266 EFK393262:EFK393266 EPG393262:EPG393266 EZC393262:EZC393266 FIY393262:FIY393266 FSU393262:FSU393266 GCQ393262:GCQ393266 GMM393262:GMM393266 GWI393262:GWI393266 HGE393262:HGE393266 HQA393262:HQA393266 HZW393262:HZW393266 IJS393262:IJS393266 ITO393262:ITO393266 JDK393262:JDK393266 JNG393262:JNG393266 JXC393262:JXC393266 KGY393262:KGY393266 KQU393262:KQU393266 LAQ393262:LAQ393266 LKM393262:LKM393266 LUI393262:LUI393266 MEE393262:MEE393266 MOA393262:MOA393266 MXW393262:MXW393266 NHS393262:NHS393266 NRO393262:NRO393266 OBK393262:OBK393266 OLG393262:OLG393266 OVC393262:OVC393266 PEY393262:PEY393266 POU393262:POU393266 PYQ393262:PYQ393266 QIM393262:QIM393266 QSI393262:QSI393266 RCE393262:RCE393266 RMA393262:RMA393266 RVW393262:RVW393266 SFS393262:SFS393266 SPO393262:SPO393266 SZK393262:SZK393266 TJG393262:TJG393266 TTC393262:TTC393266 UCY393262:UCY393266 UMU393262:UMU393266 UWQ393262:UWQ393266 VGM393262:VGM393266 VQI393262:VQI393266 WAE393262:WAE393266 WKA393262:WKA393266 WTW393262:WTW393266 HK458798:HK458802 RG458798:RG458802 ABC458798:ABC458802 AKY458798:AKY458802 AUU458798:AUU458802 BEQ458798:BEQ458802 BOM458798:BOM458802 BYI458798:BYI458802 CIE458798:CIE458802 CSA458798:CSA458802 DBW458798:DBW458802 DLS458798:DLS458802 DVO458798:DVO458802 EFK458798:EFK458802 EPG458798:EPG458802 EZC458798:EZC458802 FIY458798:FIY458802 FSU458798:FSU458802 GCQ458798:GCQ458802 GMM458798:GMM458802 GWI458798:GWI458802 HGE458798:HGE458802 HQA458798:HQA458802 HZW458798:HZW458802 IJS458798:IJS458802 ITO458798:ITO458802 JDK458798:JDK458802 JNG458798:JNG458802 JXC458798:JXC458802 KGY458798:KGY458802 KQU458798:KQU458802 LAQ458798:LAQ458802 LKM458798:LKM458802 LUI458798:LUI458802 MEE458798:MEE458802 MOA458798:MOA458802 MXW458798:MXW458802 NHS458798:NHS458802 NRO458798:NRO458802 OBK458798:OBK458802 OLG458798:OLG458802 OVC458798:OVC458802 PEY458798:PEY458802 POU458798:POU458802 PYQ458798:PYQ458802 QIM458798:QIM458802 QSI458798:QSI458802 RCE458798:RCE458802 RMA458798:RMA458802 RVW458798:RVW458802 SFS458798:SFS458802 SPO458798:SPO458802 SZK458798:SZK458802 TJG458798:TJG458802 TTC458798:TTC458802 UCY458798:UCY458802 UMU458798:UMU458802 UWQ458798:UWQ458802 VGM458798:VGM458802 VQI458798:VQI458802 WAE458798:WAE458802 WKA458798:WKA458802 WTW458798:WTW458802 HK524334:HK524338 RG524334:RG524338 ABC524334:ABC524338 AKY524334:AKY524338 AUU524334:AUU524338 BEQ524334:BEQ524338 BOM524334:BOM524338 BYI524334:BYI524338 CIE524334:CIE524338 CSA524334:CSA524338 DBW524334:DBW524338 DLS524334:DLS524338 DVO524334:DVO524338 EFK524334:EFK524338 EPG524334:EPG524338 EZC524334:EZC524338 FIY524334:FIY524338 FSU524334:FSU524338 GCQ524334:GCQ524338 GMM524334:GMM524338 GWI524334:GWI524338 HGE524334:HGE524338 HQA524334:HQA524338 HZW524334:HZW524338 IJS524334:IJS524338 ITO524334:ITO524338 JDK524334:JDK524338 JNG524334:JNG524338 JXC524334:JXC524338 KGY524334:KGY524338 KQU524334:KQU524338 LAQ524334:LAQ524338 LKM524334:LKM524338 LUI524334:LUI524338 MEE524334:MEE524338 MOA524334:MOA524338 MXW524334:MXW524338 NHS524334:NHS524338 NRO524334:NRO524338 OBK524334:OBK524338 OLG524334:OLG524338 OVC524334:OVC524338 PEY524334:PEY524338 POU524334:POU524338 PYQ524334:PYQ524338 QIM524334:QIM524338 QSI524334:QSI524338 RCE524334:RCE524338 RMA524334:RMA524338 RVW524334:RVW524338 SFS524334:SFS524338 SPO524334:SPO524338 SZK524334:SZK524338 TJG524334:TJG524338 TTC524334:TTC524338 UCY524334:UCY524338 UMU524334:UMU524338 UWQ524334:UWQ524338 VGM524334:VGM524338 VQI524334:VQI524338 WAE524334:WAE524338 WKA524334:WKA524338 WTW524334:WTW524338 HK589870:HK589874 RG589870:RG589874 ABC589870:ABC589874 AKY589870:AKY589874 AUU589870:AUU589874 BEQ589870:BEQ589874 BOM589870:BOM589874 BYI589870:BYI589874 CIE589870:CIE589874 CSA589870:CSA589874 DBW589870:DBW589874 DLS589870:DLS589874 DVO589870:DVO589874 EFK589870:EFK589874 EPG589870:EPG589874 EZC589870:EZC589874 FIY589870:FIY589874 FSU589870:FSU589874 GCQ589870:GCQ589874 GMM589870:GMM589874 GWI589870:GWI589874 HGE589870:HGE589874 HQA589870:HQA589874 HZW589870:HZW589874 IJS589870:IJS589874 ITO589870:ITO589874 JDK589870:JDK589874 JNG589870:JNG589874 JXC589870:JXC589874 KGY589870:KGY589874 KQU589870:KQU589874 LAQ589870:LAQ589874 LKM589870:LKM589874 LUI589870:LUI589874 MEE589870:MEE589874 MOA589870:MOA589874 MXW589870:MXW589874 NHS589870:NHS589874 NRO589870:NRO589874 OBK589870:OBK589874 OLG589870:OLG589874 OVC589870:OVC589874 PEY589870:PEY589874 POU589870:POU589874 PYQ589870:PYQ589874 QIM589870:QIM589874 QSI589870:QSI589874 RCE589870:RCE589874 RMA589870:RMA589874 RVW589870:RVW589874 SFS589870:SFS589874 SPO589870:SPO589874 SZK589870:SZK589874 TJG589870:TJG589874 TTC589870:TTC589874 UCY589870:UCY589874 UMU589870:UMU589874 UWQ589870:UWQ589874 VGM589870:VGM589874 VQI589870:VQI589874 WAE589870:WAE589874 WKA589870:WKA589874 WTW589870:WTW589874 HK655406:HK655410 RG655406:RG655410 ABC655406:ABC655410 AKY655406:AKY655410 AUU655406:AUU655410 BEQ655406:BEQ655410 BOM655406:BOM655410 BYI655406:BYI655410 CIE655406:CIE655410 CSA655406:CSA655410 DBW655406:DBW655410 DLS655406:DLS655410 DVO655406:DVO655410 EFK655406:EFK655410 EPG655406:EPG655410 EZC655406:EZC655410 FIY655406:FIY655410 FSU655406:FSU655410 GCQ655406:GCQ655410 GMM655406:GMM655410 GWI655406:GWI655410 HGE655406:HGE655410 HQA655406:HQA655410 HZW655406:HZW655410 IJS655406:IJS655410 ITO655406:ITO655410 JDK655406:JDK655410 JNG655406:JNG655410 JXC655406:JXC655410 KGY655406:KGY655410 KQU655406:KQU655410 LAQ655406:LAQ655410 LKM655406:LKM655410 LUI655406:LUI655410 MEE655406:MEE655410 MOA655406:MOA655410 MXW655406:MXW655410 NHS655406:NHS655410 NRO655406:NRO655410 OBK655406:OBK655410 OLG655406:OLG655410 OVC655406:OVC655410 PEY655406:PEY655410 POU655406:POU655410 PYQ655406:PYQ655410 QIM655406:QIM655410 QSI655406:QSI655410 RCE655406:RCE655410 RMA655406:RMA655410 RVW655406:RVW655410 SFS655406:SFS655410 SPO655406:SPO655410 SZK655406:SZK655410 TJG655406:TJG655410 TTC655406:TTC655410 UCY655406:UCY655410 UMU655406:UMU655410 UWQ655406:UWQ655410 VGM655406:VGM655410 VQI655406:VQI655410 WAE655406:WAE655410 WKA655406:WKA655410 WTW655406:WTW655410 HK720942:HK720946 RG720942:RG720946 ABC720942:ABC720946 AKY720942:AKY720946 AUU720942:AUU720946 BEQ720942:BEQ720946 BOM720942:BOM720946 BYI720942:BYI720946 CIE720942:CIE720946 CSA720942:CSA720946 DBW720942:DBW720946 DLS720942:DLS720946 DVO720942:DVO720946 EFK720942:EFK720946 EPG720942:EPG720946 EZC720942:EZC720946 FIY720942:FIY720946 FSU720942:FSU720946 GCQ720942:GCQ720946 GMM720942:GMM720946 GWI720942:GWI720946 HGE720942:HGE720946 HQA720942:HQA720946 HZW720942:HZW720946 IJS720942:IJS720946 ITO720942:ITO720946 JDK720942:JDK720946 JNG720942:JNG720946 JXC720942:JXC720946 KGY720942:KGY720946 KQU720942:KQU720946 LAQ720942:LAQ720946 LKM720942:LKM720946 LUI720942:LUI720946 MEE720942:MEE720946 MOA720942:MOA720946 MXW720942:MXW720946 NHS720942:NHS720946 NRO720942:NRO720946 OBK720942:OBK720946 OLG720942:OLG720946 OVC720942:OVC720946 PEY720942:PEY720946 POU720942:POU720946 PYQ720942:PYQ720946 QIM720942:QIM720946 QSI720942:QSI720946 RCE720942:RCE720946 RMA720942:RMA720946 RVW720942:RVW720946 SFS720942:SFS720946 SPO720942:SPO720946 SZK720942:SZK720946 TJG720942:TJG720946 TTC720942:TTC720946 UCY720942:UCY720946 UMU720942:UMU720946 UWQ720942:UWQ720946 VGM720942:VGM720946 VQI720942:VQI720946 WAE720942:WAE720946 WKA720942:WKA720946 WTW720942:WTW720946 HK786478:HK786482 RG786478:RG786482 ABC786478:ABC786482 AKY786478:AKY786482 AUU786478:AUU786482 BEQ786478:BEQ786482 BOM786478:BOM786482 BYI786478:BYI786482 CIE786478:CIE786482 CSA786478:CSA786482 DBW786478:DBW786482 DLS786478:DLS786482 DVO786478:DVO786482 EFK786478:EFK786482 EPG786478:EPG786482 EZC786478:EZC786482 FIY786478:FIY786482 FSU786478:FSU786482 GCQ786478:GCQ786482 GMM786478:GMM786482 GWI786478:GWI786482 HGE786478:HGE786482 HQA786478:HQA786482 HZW786478:HZW786482 IJS786478:IJS786482 ITO786478:ITO786482 JDK786478:JDK786482 JNG786478:JNG786482 JXC786478:JXC786482 KGY786478:KGY786482 KQU786478:KQU786482 LAQ786478:LAQ786482 LKM786478:LKM786482 LUI786478:LUI786482 MEE786478:MEE786482 MOA786478:MOA786482 MXW786478:MXW786482 NHS786478:NHS786482 NRO786478:NRO786482 OBK786478:OBK786482 OLG786478:OLG786482 OVC786478:OVC786482 PEY786478:PEY786482 POU786478:POU786482 PYQ786478:PYQ786482 QIM786478:QIM786482 QSI786478:QSI786482 RCE786478:RCE786482 RMA786478:RMA786482 RVW786478:RVW786482 SFS786478:SFS786482 SPO786478:SPO786482 SZK786478:SZK786482 TJG786478:TJG786482 TTC786478:TTC786482 UCY786478:UCY786482 UMU786478:UMU786482 UWQ786478:UWQ786482 VGM786478:VGM786482 VQI786478:VQI786482 WAE786478:WAE786482 WKA786478:WKA786482 WTW786478:WTW786482 HK852014:HK852018 RG852014:RG852018 ABC852014:ABC852018 AKY852014:AKY852018 AUU852014:AUU852018 BEQ852014:BEQ852018 BOM852014:BOM852018 BYI852014:BYI852018 CIE852014:CIE852018 CSA852014:CSA852018 DBW852014:DBW852018 DLS852014:DLS852018 DVO852014:DVO852018 EFK852014:EFK852018 EPG852014:EPG852018 EZC852014:EZC852018 FIY852014:FIY852018 FSU852014:FSU852018 GCQ852014:GCQ852018 GMM852014:GMM852018 GWI852014:GWI852018 HGE852014:HGE852018 HQA852014:HQA852018 HZW852014:HZW852018 IJS852014:IJS852018 ITO852014:ITO852018 JDK852014:JDK852018 JNG852014:JNG852018 JXC852014:JXC852018 KGY852014:KGY852018 KQU852014:KQU852018 LAQ852014:LAQ852018 LKM852014:LKM852018 LUI852014:LUI852018 MEE852014:MEE852018 MOA852014:MOA852018 MXW852014:MXW852018 NHS852014:NHS852018 NRO852014:NRO852018 OBK852014:OBK852018 OLG852014:OLG852018 OVC852014:OVC852018 PEY852014:PEY852018 POU852014:POU852018 PYQ852014:PYQ852018 QIM852014:QIM852018 QSI852014:QSI852018 RCE852014:RCE852018 RMA852014:RMA852018 RVW852014:RVW852018 SFS852014:SFS852018 SPO852014:SPO852018 SZK852014:SZK852018 TJG852014:TJG852018 TTC852014:TTC852018 UCY852014:UCY852018 UMU852014:UMU852018 UWQ852014:UWQ852018 VGM852014:VGM852018 VQI852014:VQI852018 WAE852014:WAE852018 WKA852014:WKA852018 WTW852014:WTW852018 HK917550:HK917554 RG917550:RG917554 ABC917550:ABC917554 AKY917550:AKY917554 AUU917550:AUU917554 BEQ917550:BEQ917554 BOM917550:BOM917554 BYI917550:BYI917554 CIE917550:CIE917554 CSA917550:CSA917554 DBW917550:DBW917554 DLS917550:DLS917554 DVO917550:DVO917554 EFK917550:EFK917554 EPG917550:EPG917554 EZC917550:EZC917554 FIY917550:FIY917554 FSU917550:FSU917554 GCQ917550:GCQ917554 GMM917550:GMM917554 GWI917550:GWI917554 HGE917550:HGE917554 HQA917550:HQA917554 HZW917550:HZW917554 IJS917550:IJS917554 ITO917550:ITO917554 JDK917550:JDK917554 JNG917550:JNG917554 JXC917550:JXC917554 KGY917550:KGY917554 KQU917550:KQU917554 LAQ917550:LAQ917554 LKM917550:LKM917554 LUI917550:LUI917554 MEE917550:MEE917554 MOA917550:MOA917554 MXW917550:MXW917554 NHS917550:NHS917554 NRO917550:NRO917554 OBK917550:OBK917554 OLG917550:OLG917554 OVC917550:OVC917554 PEY917550:PEY917554 POU917550:POU917554 PYQ917550:PYQ917554 QIM917550:QIM917554 QSI917550:QSI917554 RCE917550:RCE917554 RMA917550:RMA917554 RVW917550:RVW917554 SFS917550:SFS917554 SPO917550:SPO917554 SZK917550:SZK917554 TJG917550:TJG917554 TTC917550:TTC917554 UCY917550:UCY917554 UMU917550:UMU917554 UWQ917550:UWQ917554 VGM917550:VGM917554 VQI917550:VQI917554 WAE917550:WAE917554 WKA917550:WKA917554 WTW917550:WTW917554 HK983086:HK983090 RG983086:RG983090 ABC983086:ABC983090 AKY983086:AKY983090 AUU983086:AUU983090 BEQ983086:BEQ983090 BOM983086:BOM983090 BYI983086:BYI983090 CIE983086:CIE983090 CSA983086:CSA983090 DBW983086:DBW983090 DLS983086:DLS983090 DVO983086:DVO983090 EFK983086:EFK983090 EPG983086:EPG983090 EZC983086:EZC983090 FIY983086:FIY983090 FSU983086:FSU983090 GCQ983086:GCQ983090 GMM983086:GMM983090 GWI983086:GWI983090 HGE983086:HGE983090 HQA983086:HQA983090 HZW983086:HZW983090 IJS983086:IJS983090 ITO983086:ITO983090 JDK983086:JDK983090 JNG983086:JNG983090 JXC983086:JXC983090 KGY983086:KGY983090 KQU983086:KQU983090 LAQ983086:LAQ983090 LKM983086:LKM983090 LUI983086:LUI983090 MEE983086:MEE983090 MOA983086:MOA983090 MXW983086:MXW983090 NHS983086:NHS983090 NRO983086:NRO983090 OBK983086:OBK983090 OLG983086:OLG983090 OVC983086:OVC983090 PEY983086:PEY983090 POU983086:POU983090 PYQ983086:PYQ983090 QIM983086:QIM983090 QSI983086:QSI983090 RCE983086:RCE983090 RMA983086:RMA983090 RVW983086:RVW983090 SFS983086:SFS983090 SPO983086:SPO983090 SZK983086:SZK983090 TJG983086:TJG983090 TTC983086:TTC983090 UCY983086:UCY983090 UMU983086:UMU983090 UWQ983086:UWQ983090 VGM983086:VGM983090 VQI983086:VQI983090 WAE983086:WAE983090 WKA983086:WKA983090 WTW983086:WTW983090 HK65589:HK65598 RG65589:RG65598 ABC65589:ABC65598 AKY65589:AKY65598 AUU65589:AUU65598 BEQ65589:BEQ65598 BOM65589:BOM65598 BYI65589:BYI65598 CIE65589:CIE65598 CSA65589:CSA65598 DBW65589:DBW65598 DLS65589:DLS65598 DVO65589:DVO65598 EFK65589:EFK65598 EPG65589:EPG65598 EZC65589:EZC65598 FIY65589:FIY65598 FSU65589:FSU65598 GCQ65589:GCQ65598 GMM65589:GMM65598 GWI65589:GWI65598 HGE65589:HGE65598 HQA65589:HQA65598 HZW65589:HZW65598 IJS65589:IJS65598 ITO65589:ITO65598 JDK65589:JDK65598 JNG65589:JNG65598 JXC65589:JXC65598 KGY65589:KGY65598 KQU65589:KQU65598 LAQ65589:LAQ65598 LKM65589:LKM65598 LUI65589:LUI65598 MEE65589:MEE65598 MOA65589:MOA65598 MXW65589:MXW65598 NHS65589:NHS65598 NRO65589:NRO65598 OBK65589:OBK65598 OLG65589:OLG65598 OVC65589:OVC65598 PEY65589:PEY65598 POU65589:POU65598 PYQ65589:PYQ65598 QIM65589:QIM65598 QSI65589:QSI65598 RCE65589:RCE65598 RMA65589:RMA65598 RVW65589:RVW65598 SFS65589:SFS65598 SPO65589:SPO65598 SZK65589:SZK65598 TJG65589:TJG65598 TTC65589:TTC65598 UCY65589:UCY65598 UMU65589:UMU65598 UWQ65589:UWQ65598 VGM65589:VGM65598 VQI65589:VQI65598 WAE65589:WAE65598 WKA65589:WKA65598 WTW65589:WTW65598 HK131125:HK131134 RG131125:RG131134 ABC131125:ABC131134 AKY131125:AKY131134 AUU131125:AUU131134 BEQ131125:BEQ131134 BOM131125:BOM131134 BYI131125:BYI131134 CIE131125:CIE131134 CSA131125:CSA131134 DBW131125:DBW131134 DLS131125:DLS131134 DVO131125:DVO131134 EFK131125:EFK131134 EPG131125:EPG131134 EZC131125:EZC131134 FIY131125:FIY131134 FSU131125:FSU131134 GCQ131125:GCQ131134 GMM131125:GMM131134 GWI131125:GWI131134 HGE131125:HGE131134 HQA131125:HQA131134 HZW131125:HZW131134 IJS131125:IJS131134 ITO131125:ITO131134 JDK131125:JDK131134 JNG131125:JNG131134 JXC131125:JXC131134 KGY131125:KGY131134 KQU131125:KQU131134 LAQ131125:LAQ131134 LKM131125:LKM131134 LUI131125:LUI131134 MEE131125:MEE131134 MOA131125:MOA131134 MXW131125:MXW131134 NHS131125:NHS131134 NRO131125:NRO131134 OBK131125:OBK131134 OLG131125:OLG131134 OVC131125:OVC131134 PEY131125:PEY131134 POU131125:POU131134 PYQ131125:PYQ131134 QIM131125:QIM131134 QSI131125:QSI131134 RCE131125:RCE131134 RMA131125:RMA131134 RVW131125:RVW131134 SFS131125:SFS131134 SPO131125:SPO131134 SZK131125:SZK131134 TJG131125:TJG131134 TTC131125:TTC131134 UCY131125:UCY131134 UMU131125:UMU131134 UWQ131125:UWQ131134 VGM131125:VGM131134 VQI131125:VQI131134 WAE131125:WAE131134 WKA131125:WKA131134 WTW131125:WTW131134 HK196661:HK196670 RG196661:RG196670 ABC196661:ABC196670 AKY196661:AKY196670 AUU196661:AUU196670 BEQ196661:BEQ196670 BOM196661:BOM196670 BYI196661:BYI196670 CIE196661:CIE196670 CSA196661:CSA196670 DBW196661:DBW196670 DLS196661:DLS196670 DVO196661:DVO196670 EFK196661:EFK196670 EPG196661:EPG196670 EZC196661:EZC196670 FIY196661:FIY196670 FSU196661:FSU196670 GCQ196661:GCQ196670 GMM196661:GMM196670 GWI196661:GWI196670 HGE196661:HGE196670 HQA196661:HQA196670 HZW196661:HZW196670 IJS196661:IJS196670 ITO196661:ITO196670 JDK196661:JDK196670 JNG196661:JNG196670 JXC196661:JXC196670 KGY196661:KGY196670 KQU196661:KQU196670 LAQ196661:LAQ196670 LKM196661:LKM196670 LUI196661:LUI196670 MEE196661:MEE196670 MOA196661:MOA196670 MXW196661:MXW196670 NHS196661:NHS196670 NRO196661:NRO196670 OBK196661:OBK196670 OLG196661:OLG196670 OVC196661:OVC196670 PEY196661:PEY196670 POU196661:POU196670 PYQ196661:PYQ196670 QIM196661:QIM196670 QSI196661:QSI196670 RCE196661:RCE196670 RMA196661:RMA196670 RVW196661:RVW196670 SFS196661:SFS196670 SPO196661:SPO196670 SZK196661:SZK196670 TJG196661:TJG196670 TTC196661:TTC196670 UCY196661:UCY196670 UMU196661:UMU196670 UWQ196661:UWQ196670 VGM196661:VGM196670 VQI196661:VQI196670 WAE196661:WAE196670 WKA196661:WKA196670 WTW196661:WTW196670 HK262197:HK262206 RG262197:RG262206 ABC262197:ABC262206 AKY262197:AKY262206 AUU262197:AUU262206 BEQ262197:BEQ262206 BOM262197:BOM262206 BYI262197:BYI262206 CIE262197:CIE262206 CSA262197:CSA262206 DBW262197:DBW262206 DLS262197:DLS262206 DVO262197:DVO262206 EFK262197:EFK262206 EPG262197:EPG262206 EZC262197:EZC262206 FIY262197:FIY262206 FSU262197:FSU262206 GCQ262197:GCQ262206 GMM262197:GMM262206 GWI262197:GWI262206 HGE262197:HGE262206 HQA262197:HQA262206 HZW262197:HZW262206 IJS262197:IJS262206 ITO262197:ITO262206 JDK262197:JDK262206 JNG262197:JNG262206 JXC262197:JXC262206 KGY262197:KGY262206 KQU262197:KQU262206 LAQ262197:LAQ262206 LKM262197:LKM262206 LUI262197:LUI262206 MEE262197:MEE262206 MOA262197:MOA262206 MXW262197:MXW262206 NHS262197:NHS262206 NRO262197:NRO262206 OBK262197:OBK262206 OLG262197:OLG262206 OVC262197:OVC262206 PEY262197:PEY262206 POU262197:POU262206 PYQ262197:PYQ262206 QIM262197:QIM262206 QSI262197:QSI262206 RCE262197:RCE262206 RMA262197:RMA262206 RVW262197:RVW262206 SFS262197:SFS262206 SPO262197:SPO262206 SZK262197:SZK262206 TJG262197:TJG262206 TTC262197:TTC262206 UCY262197:UCY262206 UMU262197:UMU262206 UWQ262197:UWQ262206 VGM262197:VGM262206 VQI262197:VQI262206 WAE262197:WAE262206 WKA262197:WKA262206 WTW262197:WTW262206 HK327733:HK327742 RG327733:RG327742 ABC327733:ABC327742 AKY327733:AKY327742 AUU327733:AUU327742 BEQ327733:BEQ327742 BOM327733:BOM327742 BYI327733:BYI327742 CIE327733:CIE327742 CSA327733:CSA327742 DBW327733:DBW327742 DLS327733:DLS327742 DVO327733:DVO327742 EFK327733:EFK327742 EPG327733:EPG327742 EZC327733:EZC327742 FIY327733:FIY327742 FSU327733:FSU327742 GCQ327733:GCQ327742 GMM327733:GMM327742 GWI327733:GWI327742 HGE327733:HGE327742 HQA327733:HQA327742 HZW327733:HZW327742 IJS327733:IJS327742 ITO327733:ITO327742 JDK327733:JDK327742 JNG327733:JNG327742 JXC327733:JXC327742 KGY327733:KGY327742 KQU327733:KQU327742 LAQ327733:LAQ327742 LKM327733:LKM327742 LUI327733:LUI327742 MEE327733:MEE327742 MOA327733:MOA327742 MXW327733:MXW327742 NHS327733:NHS327742 NRO327733:NRO327742 OBK327733:OBK327742 OLG327733:OLG327742 OVC327733:OVC327742 PEY327733:PEY327742 POU327733:POU327742 PYQ327733:PYQ327742 QIM327733:QIM327742 QSI327733:QSI327742 RCE327733:RCE327742 RMA327733:RMA327742 RVW327733:RVW327742 SFS327733:SFS327742 SPO327733:SPO327742 SZK327733:SZK327742 TJG327733:TJG327742 TTC327733:TTC327742 UCY327733:UCY327742 UMU327733:UMU327742 UWQ327733:UWQ327742 VGM327733:VGM327742 VQI327733:VQI327742 WAE327733:WAE327742 WKA327733:WKA327742 WTW327733:WTW327742 HK393269:HK393278 RG393269:RG393278 ABC393269:ABC393278 AKY393269:AKY393278 AUU393269:AUU393278 BEQ393269:BEQ393278 BOM393269:BOM393278 BYI393269:BYI393278 CIE393269:CIE393278 CSA393269:CSA393278 DBW393269:DBW393278 DLS393269:DLS393278 DVO393269:DVO393278 EFK393269:EFK393278 EPG393269:EPG393278 EZC393269:EZC393278 FIY393269:FIY393278 FSU393269:FSU393278 GCQ393269:GCQ393278 GMM393269:GMM393278 GWI393269:GWI393278 HGE393269:HGE393278 HQA393269:HQA393278 HZW393269:HZW393278 IJS393269:IJS393278 ITO393269:ITO393278 JDK393269:JDK393278 JNG393269:JNG393278 JXC393269:JXC393278 KGY393269:KGY393278 KQU393269:KQU393278 LAQ393269:LAQ393278 LKM393269:LKM393278 LUI393269:LUI393278 MEE393269:MEE393278 MOA393269:MOA393278 MXW393269:MXW393278 NHS393269:NHS393278 NRO393269:NRO393278 OBK393269:OBK393278 OLG393269:OLG393278 OVC393269:OVC393278 PEY393269:PEY393278 POU393269:POU393278 PYQ393269:PYQ393278 QIM393269:QIM393278 QSI393269:QSI393278 RCE393269:RCE393278 RMA393269:RMA393278 RVW393269:RVW393278 SFS393269:SFS393278 SPO393269:SPO393278 SZK393269:SZK393278 TJG393269:TJG393278 TTC393269:TTC393278 UCY393269:UCY393278 UMU393269:UMU393278 UWQ393269:UWQ393278 VGM393269:VGM393278 VQI393269:VQI393278 WAE393269:WAE393278 WKA393269:WKA393278 WTW393269:WTW393278 HK458805:HK458814 RG458805:RG458814 ABC458805:ABC458814 AKY458805:AKY458814 AUU458805:AUU458814 BEQ458805:BEQ458814 BOM458805:BOM458814 BYI458805:BYI458814 CIE458805:CIE458814 CSA458805:CSA458814 DBW458805:DBW458814 DLS458805:DLS458814 DVO458805:DVO458814 EFK458805:EFK458814 EPG458805:EPG458814 EZC458805:EZC458814 FIY458805:FIY458814 FSU458805:FSU458814 GCQ458805:GCQ458814 GMM458805:GMM458814 GWI458805:GWI458814 HGE458805:HGE458814 HQA458805:HQA458814 HZW458805:HZW458814 IJS458805:IJS458814 ITO458805:ITO458814 JDK458805:JDK458814 JNG458805:JNG458814 JXC458805:JXC458814 KGY458805:KGY458814 KQU458805:KQU458814 LAQ458805:LAQ458814 LKM458805:LKM458814 LUI458805:LUI458814 MEE458805:MEE458814 MOA458805:MOA458814 MXW458805:MXW458814 NHS458805:NHS458814 NRO458805:NRO458814 OBK458805:OBK458814 OLG458805:OLG458814 OVC458805:OVC458814 PEY458805:PEY458814 POU458805:POU458814 PYQ458805:PYQ458814 QIM458805:QIM458814 QSI458805:QSI458814 RCE458805:RCE458814 RMA458805:RMA458814 RVW458805:RVW458814 SFS458805:SFS458814 SPO458805:SPO458814 SZK458805:SZK458814 TJG458805:TJG458814 TTC458805:TTC458814 UCY458805:UCY458814 UMU458805:UMU458814 UWQ458805:UWQ458814 VGM458805:VGM458814 VQI458805:VQI458814 WAE458805:WAE458814 WKA458805:WKA458814 WTW458805:WTW458814 HK524341:HK524350 RG524341:RG524350 ABC524341:ABC524350 AKY524341:AKY524350 AUU524341:AUU524350 BEQ524341:BEQ524350 BOM524341:BOM524350 BYI524341:BYI524350 CIE524341:CIE524350 CSA524341:CSA524350 DBW524341:DBW524350 DLS524341:DLS524350 DVO524341:DVO524350 EFK524341:EFK524350 EPG524341:EPG524350 EZC524341:EZC524350 FIY524341:FIY524350 FSU524341:FSU524350 GCQ524341:GCQ524350 GMM524341:GMM524350 GWI524341:GWI524350 HGE524341:HGE524350 HQA524341:HQA524350 HZW524341:HZW524350 IJS524341:IJS524350 ITO524341:ITO524350 JDK524341:JDK524350 JNG524341:JNG524350 JXC524341:JXC524350 KGY524341:KGY524350 KQU524341:KQU524350 LAQ524341:LAQ524350 LKM524341:LKM524350 LUI524341:LUI524350 MEE524341:MEE524350 MOA524341:MOA524350 MXW524341:MXW524350 NHS524341:NHS524350 NRO524341:NRO524350 OBK524341:OBK524350 OLG524341:OLG524350 OVC524341:OVC524350 PEY524341:PEY524350 POU524341:POU524350 PYQ524341:PYQ524350 QIM524341:QIM524350 QSI524341:QSI524350 RCE524341:RCE524350 RMA524341:RMA524350 RVW524341:RVW524350 SFS524341:SFS524350 SPO524341:SPO524350 SZK524341:SZK524350 TJG524341:TJG524350 TTC524341:TTC524350 UCY524341:UCY524350 UMU524341:UMU524350 UWQ524341:UWQ524350 VGM524341:VGM524350 VQI524341:VQI524350 WAE524341:WAE524350 WKA524341:WKA524350 WTW524341:WTW524350 HK589877:HK589886 RG589877:RG589886 ABC589877:ABC589886 AKY589877:AKY589886 AUU589877:AUU589886 BEQ589877:BEQ589886 BOM589877:BOM589886 BYI589877:BYI589886 CIE589877:CIE589886 CSA589877:CSA589886 DBW589877:DBW589886 DLS589877:DLS589886 DVO589877:DVO589886 EFK589877:EFK589886 EPG589877:EPG589886 EZC589877:EZC589886 FIY589877:FIY589886 FSU589877:FSU589886 GCQ589877:GCQ589886 GMM589877:GMM589886 GWI589877:GWI589886 HGE589877:HGE589886 HQA589877:HQA589886 HZW589877:HZW589886 IJS589877:IJS589886 ITO589877:ITO589886 JDK589877:JDK589886 JNG589877:JNG589886 JXC589877:JXC589886 KGY589877:KGY589886 KQU589877:KQU589886 LAQ589877:LAQ589886 LKM589877:LKM589886 LUI589877:LUI589886 MEE589877:MEE589886 MOA589877:MOA589886 MXW589877:MXW589886 NHS589877:NHS589886 NRO589877:NRO589886 OBK589877:OBK589886 OLG589877:OLG589886 OVC589877:OVC589886 PEY589877:PEY589886 POU589877:POU589886 PYQ589877:PYQ589886 QIM589877:QIM589886 QSI589877:QSI589886 RCE589877:RCE589886 RMA589877:RMA589886 RVW589877:RVW589886 SFS589877:SFS589886 SPO589877:SPO589886 SZK589877:SZK589886 TJG589877:TJG589886 TTC589877:TTC589886 UCY589877:UCY589886 UMU589877:UMU589886 UWQ589877:UWQ589886 VGM589877:VGM589886 VQI589877:VQI589886 WAE589877:WAE589886 WKA589877:WKA589886 WTW589877:WTW589886 HK655413:HK655422 RG655413:RG655422 ABC655413:ABC655422 AKY655413:AKY655422 AUU655413:AUU655422 BEQ655413:BEQ655422 BOM655413:BOM655422 BYI655413:BYI655422 CIE655413:CIE655422 CSA655413:CSA655422 DBW655413:DBW655422 DLS655413:DLS655422 DVO655413:DVO655422 EFK655413:EFK655422 EPG655413:EPG655422 EZC655413:EZC655422 FIY655413:FIY655422 FSU655413:FSU655422 GCQ655413:GCQ655422 GMM655413:GMM655422 GWI655413:GWI655422 HGE655413:HGE655422 HQA655413:HQA655422 HZW655413:HZW655422 IJS655413:IJS655422 ITO655413:ITO655422 JDK655413:JDK655422 JNG655413:JNG655422 JXC655413:JXC655422 KGY655413:KGY655422 KQU655413:KQU655422 LAQ655413:LAQ655422 LKM655413:LKM655422 LUI655413:LUI655422 MEE655413:MEE655422 MOA655413:MOA655422 MXW655413:MXW655422 NHS655413:NHS655422 NRO655413:NRO655422 OBK655413:OBK655422 OLG655413:OLG655422 OVC655413:OVC655422 PEY655413:PEY655422 POU655413:POU655422 PYQ655413:PYQ655422 QIM655413:QIM655422 QSI655413:QSI655422 RCE655413:RCE655422 RMA655413:RMA655422 RVW655413:RVW655422 SFS655413:SFS655422 SPO655413:SPO655422 SZK655413:SZK655422 TJG655413:TJG655422 TTC655413:TTC655422 UCY655413:UCY655422 UMU655413:UMU655422 UWQ655413:UWQ655422 VGM655413:VGM655422 VQI655413:VQI655422 WAE655413:WAE655422 WKA655413:WKA655422 WTW655413:WTW655422 HK720949:HK720958 RG720949:RG720958 ABC720949:ABC720958 AKY720949:AKY720958 AUU720949:AUU720958 BEQ720949:BEQ720958 BOM720949:BOM720958 BYI720949:BYI720958 CIE720949:CIE720958 CSA720949:CSA720958 DBW720949:DBW720958 DLS720949:DLS720958 DVO720949:DVO720958 EFK720949:EFK720958 EPG720949:EPG720958 EZC720949:EZC720958 FIY720949:FIY720958 FSU720949:FSU720958 GCQ720949:GCQ720958 GMM720949:GMM720958 GWI720949:GWI720958 HGE720949:HGE720958 HQA720949:HQA720958 HZW720949:HZW720958 IJS720949:IJS720958 ITO720949:ITO720958 JDK720949:JDK720958 JNG720949:JNG720958 JXC720949:JXC720958 KGY720949:KGY720958 KQU720949:KQU720958 LAQ720949:LAQ720958 LKM720949:LKM720958 LUI720949:LUI720958 MEE720949:MEE720958 MOA720949:MOA720958 MXW720949:MXW720958 NHS720949:NHS720958 NRO720949:NRO720958 OBK720949:OBK720958 OLG720949:OLG720958 OVC720949:OVC720958 PEY720949:PEY720958 POU720949:POU720958 PYQ720949:PYQ720958 QIM720949:QIM720958 QSI720949:QSI720958 RCE720949:RCE720958 RMA720949:RMA720958 RVW720949:RVW720958 SFS720949:SFS720958 SPO720949:SPO720958 SZK720949:SZK720958 TJG720949:TJG720958 TTC720949:TTC720958 UCY720949:UCY720958 UMU720949:UMU720958 UWQ720949:UWQ720958 VGM720949:VGM720958 VQI720949:VQI720958 WAE720949:WAE720958 WKA720949:WKA720958 WTW720949:WTW720958 HK786485:HK786494 RG786485:RG786494 ABC786485:ABC786494 AKY786485:AKY786494 AUU786485:AUU786494 BEQ786485:BEQ786494 BOM786485:BOM786494 BYI786485:BYI786494 CIE786485:CIE786494 CSA786485:CSA786494 DBW786485:DBW786494 DLS786485:DLS786494 DVO786485:DVO786494 EFK786485:EFK786494 EPG786485:EPG786494 EZC786485:EZC786494 FIY786485:FIY786494 FSU786485:FSU786494 GCQ786485:GCQ786494 GMM786485:GMM786494 GWI786485:GWI786494 HGE786485:HGE786494 HQA786485:HQA786494 HZW786485:HZW786494 IJS786485:IJS786494 ITO786485:ITO786494 JDK786485:JDK786494 JNG786485:JNG786494 JXC786485:JXC786494 KGY786485:KGY786494 KQU786485:KQU786494 LAQ786485:LAQ786494 LKM786485:LKM786494 LUI786485:LUI786494 MEE786485:MEE786494 MOA786485:MOA786494 MXW786485:MXW786494 NHS786485:NHS786494 NRO786485:NRO786494 OBK786485:OBK786494 OLG786485:OLG786494 OVC786485:OVC786494 PEY786485:PEY786494 POU786485:POU786494 PYQ786485:PYQ786494 QIM786485:QIM786494 QSI786485:QSI786494 RCE786485:RCE786494 RMA786485:RMA786494 RVW786485:RVW786494 SFS786485:SFS786494 SPO786485:SPO786494 SZK786485:SZK786494 TJG786485:TJG786494 TTC786485:TTC786494 UCY786485:UCY786494 UMU786485:UMU786494 UWQ786485:UWQ786494 VGM786485:VGM786494 VQI786485:VQI786494 WAE786485:WAE786494 WKA786485:WKA786494 WTW786485:WTW786494 HK852021:HK852030 RG852021:RG852030 ABC852021:ABC852030 AKY852021:AKY852030 AUU852021:AUU852030 BEQ852021:BEQ852030 BOM852021:BOM852030 BYI852021:BYI852030 CIE852021:CIE852030 CSA852021:CSA852030 DBW852021:DBW852030 DLS852021:DLS852030 DVO852021:DVO852030 EFK852021:EFK852030 EPG852021:EPG852030 EZC852021:EZC852030 FIY852021:FIY852030 FSU852021:FSU852030 GCQ852021:GCQ852030 GMM852021:GMM852030 GWI852021:GWI852030 HGE852021:HGE852030 HQA852021:HQA852030 HZW852021:HZW852030 IJS852021:IJS852030 ITO852021:ITO852030 JDK852021:JDK852030 JNG852021:JNG852030 JXC852021:JXC852030 KGY852021:KGY852030 KQU852021:KQU852030 LAQ852021:LAQ852030 LKM852021:LKM852030 LUI852021:LUI852030 MEE852021:MEE852030 MOA852021:MOA852030 MXW852021:MXW852030 NHS852021:NHS852030 NRO852021:NRO852030 OBK852021:OBK852030 OLG852021:OLG852030 OVC852021:OVC852030 PEY852021:PEY852030 POU852021:POU852030 PYQ852021:PYQ852030 QIM852021:QIM852030 QSI852021:QSI852030 RCE852021:RCE852030 RMA852021:RMA852030 RVW852021:RVW852030 SFS852021:SFS852030 SPO852021:SPO852030 SZK852021:SZK852030 TJG852021:TJG852030 TTC852021:TTC852030 UCY852021:UCY852030 UMU852021:UMU852030 UWQ852021:UWQ852030 VGM852021:VGM852030 VQI852021:VQI852030 WAE852021:WAE852030 WKA852021:WKA852030 WTW852021:WTW852030 HK917557:HK917566 RG917557:RG917566 ABC917557:ABC917566 AKY917557:AKY917566 AUU917557:AUU917566 BEQ917557:BEQ917566 BOM917557:BOM917566 BYI917557:BYI917566 CIE917557:CIE917566 CSA917557:CSA917566 DBW917557:DBW917566 DLS917557:DLS917566 DVO917557:DVO917566 EFK917557:EFK917566 EPG917557:EPG917566 EZC917557:EZC917566 FIY917557:FIY917566 FSU917557:FSU917566 GCQ917557:GCQ917566 GMM917557:GMM917566 GWI917557:GWI917566 HGE917557:HGE917566 HQA917557:HQA917566 HZW917557:HZW917566 IJS917557:IJS917566 ITO917557:ITO917566 JDK917557:JDK917566 JNG917557:JNG917566 JXC917557:JXC917566 KGY917557:KGY917566 KQU917557:KQU917566 LAQ917557:LAQ917566 LKM917557:LKM917566 LUI917557:LUI917566 MEE917557:MEE917566 MOA917557:MOA917566 MXW917557:MXW917566 NHS917557:NHS917566 NRO917557:NRO917566 OBK917557:OBK917566 OLG917557:OLG917566 OVC917557:OVC917566 PEY917557:PEY917566 POU917557:POU917566 PYQ917557:PYQ917566 QIM917557:QIM917566 QSI917557:QSI917566 RCE917557:RCE917566 RMA917557:RMA917566 RVW917557:RVW917566 SFS917557:SFS917566 SPO917557:SPO917566 SZK917557:SZK917566 TJG917557:TJG917566 TTC917557:TTC917566 UCY917557:UCY917566 UMU917557:UMU917566 UWQ917557:UWQ917566 VGM917557:VGM917566 VQI917557:VQI917566 WAE917557:WAE917566 WKA917557:WKA917566 WTW917557:WTW917566 HK983093:HK983102 RG983093:RG983102 ABC983093:ABC983102 AKY983093:AKY983102 AUU983093:AUU983102 BEQ983093:BEQ983102 BOM983093:BOM983102 BYI983093:BYI983102 CIE983093:CIE983102 CSA983093:CSA983102 DBW983093:DBW983102 DLS983093:DLS983102 DVO983093:DVO983102 EFK983093:EFK983102 EPG983093:EPG983102 EZC983093:EZC983102 FIY983093:FIY983102 FSU983093:FSU983102 GCQ983093:GCQ983102 GMM983093:GMM983102 GWI983093:GWI983102 HGE983093:HGE983102 HQA983093:HQA983102 HZW983093:HZW983102 IJS983093:IJS983102 ITO983093:ITO983102 JDK983093:JDK983102 JNG983093:JNG983102 JXC983093:JXC983102 KGY983093:KGY983102 KQU983093:KQU983102 LAQ983093:LAQ983102 LKM983093:LKM983102 LUI983093:LUI983102 MEE983093:MEE983102 MOA983093:MOA983102 MXW983093:MXW983102 NHS983093:NHS983102 NRO983093:NRO983102 OBK983093:OBK983102 OLG983093:OLG983102 OVC983093:OVC983102 PEY983093:PEY983102 POU983093:POU983102 PYQ983093:PYQ983102 QIM983093:QIM983102 QSI983093:QSI983102 RCE983093:RCE983102 RMA983093:RMA983102 RVW983093:RVW983102 SFS983093:SFS983102 SPO983093:SPO983102 SZK983093:SZK983102 TJG983093:TJG983102 TTC983093:TTC983102 UCY983093:UCY983102 UMU983093:UMU983102 UWQ983093:UWQ983102 VGM983093:VGM983102 VQI983093:VQI983102 WAE983093:WAE983102 WKA983093:WKA983102 WTW983093:WTW983102 HL65587:HL65588 RH65587:RH65588 ABD65587:ABD65588 AKZ65587:AKZ65588 AUV65587:AUV65588 BER65587:BER65588 BON65587:BON65588 BYJ65587:BYJ65588 CIF65587:CIF65588 CSB65587:CSB65588 DBX65587:DBX65588 DLT65587:DLT65588 DVP65587:DVP65588 EFL65587:EFL65588 EPH65587:EPH65588 EZD65587:EZD65588 FIZ65587:FIZ65588 FSV65587:FSV65588 GCR65587:GCR65588 GMN65587:GMN65588 GWJ65587:GWJ65588 HGF65587:HGF65588 HQB65587:HQB65588 HZX65587:HZX65588 IJT65587:IJT65588 ITP65587:ITP65588 JDL65587:JDL65588 JNH65587:JNH65588 JXD65587:JXD65588 KGZ65587:KGZ65588 KQV65587:KQV65588 LAR65587:LAR65588 LKN65587:LKN65588 LUJ65587:LUJ65588 MEF65587:MEF65588 MOB65587:MOB65588 MXX65587:MXX65588 NHT65587:NHT65588 NRP65587:NRP65588 OBL65587:OBL65588 OLH65587:OLH65588 OVD65587:OVD65588 PEZ65587:PEZ65588 POV65587:POV65588 PYR65587:PYR65588 QIN65587:QIN65588 QSJ65587:QSJ65588 RCF65587:RCF65588 RMB65587:RMB65588 RVX65587:RVX65588 SFT65587:SFT65588 SPP65587:SPP65588 SZL65587:SZL65588 TJH65587:TJH65588 TTD65587:TTD65588 UCZ65587:UCZ65588 UMV65587:UMV65588 UWR65587:UWR65588 VGN65587:VGN65588 VQJ65587:VQJ65588 WAF65587:WAF65588 WKB65587:WKB65588 WTX65587:WTX65588 HL131123:HL131124 RH131123:RH131124 ABD131123:ABD131124 AKZ131123:AKZ131124 AUV131123:AUV131124 BER131123:BER131124 BON131123:BON131124 BYJ131123:BYJ131124 CIF131123:CIF131124 CSB131123:CSB131124 DBX131123:DBX131124 DLT131123:DLT131124 DVP131123:DVP131124 EFL131123:EFL131124 EPH131123:EPH131124 EZD131123:EZD131124 FIZ131123:FIZ131124 FSV131123:FSV131124 GCR131123:GCR131124 GMN131123:GMN131124 GWJ131123:GWJ131124 HGF131123:HGF131124 HQB131123:HQB131124 HZX131123:HZX131124 IJT131123:IJT131124 ITP131123:ITP131124 JDL131123:JDL131124 JNH131123:JNH131124 JXD131123:JXD131124 KGZ131123:KGZ131124 KQV131123:KQV131124 LAR131123:LAR131124 LKN131123:LKN131124 LUJ131123:LUJ131124 MEF131123:MEF131124 MOB131123:MOB131124 MXX131123:MXX131124 NHT131123:NHT131124 NRP131123:NRP131124 OBL131123:OBL131124 OLH131123:OLH131124 OVD131123:OVD131124 PEZ131123:PEZ131124 POV131123:POV131124 PYR131123:PYR131124 QIN131123:QIN131124 QSJ131123:QSJ131124 RCF131123:RCF131124 RMB131123:RMB131124 RVX131123:RVX131124 SFT131123:SFT131124 SPP131123:SPP131124 SZL131123:SZL131124 TJH131123:TJH131124 TTD131123:TTD131124 UCZ131123:UCZ131124 UMV131123:UMV131124 UWR131123:UWR131124 VGN131123:VGN131124 VQJ131123:VQJ131124 WAF131123:WAF131124 WKB131123:WKB131124 WTX131123:WTX131124 HL196659:HL196660 RH196659:RH196660 ABD196659:ABD196660 AKZ196659:AKZ196660 AUV196659:AUV196660 BER196659:BER196660 BON196659:BON196660 BYJ196659:BYJ196660 CIF196659:CIF196660 CSB196659:CSB196660 DBX196659:DBX196660 DLT196659:DLT196660 DVP196659:DVP196660 EFL196659:EFL196660 EPH196659:EPH196660 EZD196659:EZD196660 FIZ196659:FIZ196660 FSV196659:FSV196660 GCR196659:GCR196660 GMN196659:GMN196660 GWJ196659:GWJ196660 HGF196659:HGF196660 HQB196659:HQB196660 HZX196659:HZX196660 IJT196659:IJT196660 ITP196659:ITP196660 JDL196659:JDL196660 JNH196659:JNH196660 JXD196659:JXD196660 KGZ196659:KGZ196660 KQV196659:KQV196660 LAR196659:LAR196660 LKN196659:LKN196660 LUJ196659:LUJ196660 MEF196659:MEF196660 MOB196659:MOB196660 MXX196659:MXX196660 NHT196659:NHT196660 NRP196659:NRP196660 OBL196659:OBL196660 OLH196659:OLH196660 OVD196659:OVD196660 PEZ196659:PEZ196660 POV196659:POV196660 PYR196659:PYR196660 QIN196659:QIN196660 QSJ196659:QSJ196660 RCF196659:RCF196660 RMB196659:RMB196660 RVX196659:RVX196660 SFT196659:SFT196660 SPP196659:SPP196660 SZL196659:SZL196660 TJH196659:TJH196660 TTD196659:TTD196660 UCZ196659:UCZ196660 UMV196659:UMV196660 UWR196659:UWR196660 VGN196659:VGN196660 VQJ196659:VQJ196660 WAF196659:WAF196660 WKB196659:WKB196660 WTX196659:WTX196660 HL262195:HL262196 RH262195:RH262196 ABD262195:ABD262196 AKZ262195:AKZ262196 AUV262195:AUV262196 BER262195:BER262196 BON262195:BON262196 BYJ262195:BYJ262196 CIF262195:CIF262196 CSB262195:CSB262196 DBX262195:DBX262196 DLT262195:DLT262196 DVP262195:DVP262196 EFL262195:EFL262196 EPH262195:EPH262196 EZD262195:EZD262196 FIZ262195:FIZ262196 FSV262195:FSV262196 GCR262195:GCR262196 GMN262195:GMN262196 GWJ262195:GWJ262196 HGF262195:HGF262196 HQB262195:HQB262196 HZX262195:HZX262196 IJT262195:IJT262196 ITP262195:ITP262196 JDL262195:JDL262196 JNH262195:JNH262196 JXD262195:JXD262196 KGZ262195:KGZ262196 KQV262195:KQV262196 LAR262195:LAR262196 LKN262195:LKN262196 LUJ262195:LUJ262196 MEF262195:MEF262196 MOB262195:MOB262196 MXX262195:MXX262196 NHT262195:NHT262196 NRP262195:NRP262196 OBL262195:OBL262196 OLH262195:OLH262196 OVD262195:OVD262196 PEZ262195:PEZ262196 POV262195:POV262196 PYR262195:PYR262196 QIN262195:QIN262196 QSJ262195:QSJ262196 RCF262195:RCF262196 RMB262195:RMB262196 RVX262195:RVX262196 SFT262195:SFT262196 SPP262195:SPP262196 SZL262195:SZL262196 TJH262195:TJH262196 TTD262195:TTD262196 UCZ262195:UCZ262196 UMV262195:UMV262196 UWR262195:UWR262196 VGN262195:VGN262196 VQJ262195:VQJ262196 WAF262195:WAF262196 WKB262195:WKB262196 WTX262195:WTX262196 HL327731:HL327732 RH327731:RH327732 ABD327731:ABD327732 AKZ327731:AKZ327732 AUV327731:AUV327732 BER327731:BER327732 BON327731:BON327732 BYJ327731:BYJ327732 CIF327731:CIF327732 CSB327731:CSB327732 DBX327731:DBX327732 DLT327731:DLT327732 DVP327731:DVP327732 EFL327731:EFL327732 EPH327731:EPH327732 EZD327731:EZD327732 FIZ327731:FIZ327732 FSV327731:FSV327732 GCR327731:GCR327732 GMN327731:GMN327732 GWJ327731:GWJ327732 HGF327731:HGF327732 HQB327731:HQB327732 HZX327731:HZX327732 IJT327731:IJT327732 ITP327731:ITP327732 JDL327731:JDL327732 JNH327731:JNH327732 JXD327731:JXD327732 KGZ327731:KGZ327732 KQV327731:KQV327732 LAR327731:LAR327732 LKN327731:LKN327732 LUJ327731:LUJ327732 MEF327731:MEF327732 MOB327731:MOB327732 MXX327731:MXX327732 NHT327731:NHT327732 NRP327731:NRP327732 OBL327731:OBL327732 OLH327731:OLH327732 OVD327731:OVD327732 PEZ327731:PEZ327732 POV327731:POV327732 PYR327731:PYR327732 QIN327731:QIN327732 QSJ327731:QSJ327732 RCF327731:RCF327732 RMB327731:RMB327732 RVX327731:RVX327732 SFT327731:SFT327732 SPP327731:SPP327732 SZL327731:SZL327732 TJH327731:TJH327732 TTD327731:TTD327732 UCZ327731:UCZ327732 UMV327731:UMV327732 UWR327731:UWR327732 VGN327731:VGN327732 VQJ327731:VQJ327732 WAF327731:WAF327732 WKB327731:WKB327732 WTX327731:WTX327732 HL393267:HL393268 RH393267:RH393268 ABD393267:ABD393268 AKZ393267:AKZ393268 AUV393267:AUV393268 BER393267:BER393268 BON393267:BON393268 BYJ393267:BYJ393268 CIF393267:CIF393268 CSB393267:CSB393268 DBX393267:DBX393268 DLT393267:DLT393268 DVP393267:DVP393268 EFL393267:EFL393268 EPH393267:EPH393268 EZD393267:EZD393268 FIZ393267:FIZ393268 FSV393267:FSV393268 GCR393267:GCR393268 GMN393267:GMN393268 GWJ393267:GWJ393268 HGF393267:HGF393268 HQB393267:HQB393268 HZX393267:HZX393268 IJT393267:IJT393268 ITP393267:ITP393268 JDL393267:JDL393268 JNH393267:JNH393268 JXD393267:JXD393268 KGZ393267:KGZ393268 KQV393267:KQV393268 LAR393267:LAR393268 LKN393267:LKN393268 LUJ393267:LUJ393268 MEF393267:MEF393268 MOB393267:MOB393268 MXX393267:MXX393268 NHT393267:NHT393268 NRP393267:NRP393268 OBL393267:OBL393268 OLH393267:OLH393268 OVD393267:OVD393268 PEZ393267:PEZ393268 POV393267:POV393268 PYR393267:PYR393268 QIN393267:QIN393268 QSJ393267:QSJ393268 RCF393267:RCF393268 RMB393267:RMB393268 RVX393267:RVX393268 SFT393267:SFT393268 SPP393267:SPP393268 SZL393267:SZL393268 TJH393267:TJH393268 TTD393267:TTD393268 UCZ393267:UCZ393268 UMV393267:UMV393268 UWR393267:UWR393268 VGN393267:VGN393268 VQJ393267:VQJ393268 WAF393267:WAF393268 WKB393267:WKB393268 WTX393267:WTX393268 HL458803:HL458804 RH458803:RH458804 ABD458803:ABD458804 AKZ458803:AKZ458804 AUV458803:AUV458804 BER458803:BER458804 BON458803:BON458804 BYJ458803:BYJ458804 CIF458803:CIF458804 CSB458803:CSB458804 DBX458803:DBX458804 DLT458803:DLT458804 DVP458803:DVP458804 EFL458803:EFL458804 EPH458803:EPH458804 EZD458803:EZD458804 FIZ458803:FIZ458804 FSV458803:FSV458804 GCR458803:GCR458804 GMN458803:GMN458804 GWJ458803:GWJ458804 HGF458803:HGF458804 HQB458803:HQB458804 HZX458803:HZX458804 IJT458803:IJT458804 ITP458803:ITP458804 JDL458803:JDL458804 JNH458803:JNH458804 JXD458803:JXD458804 KGZ458803:KGZ458804 KQV458803:KQV458804 LAR458803:LAR458804 LKN458803:LKN458804 LUJ458803:LUJ458804 MEF458803:MEF458804 MOB458803:MOB458804 MXX458803:MXX458804 NHT458803:NHT458804 NRP458803:NRP458804 OBL458803:OBL458804 OLH458803:OLH458804 OVD458803:OVD458804 PEZ458803:PEZ458804 POV458803:POV458804 PYR458803:PYR458804 QIN458803:QIN458804 QSJ458803:QSJ458804 RCF458803:RCF458804 RMB458803:RMB458804 RVX458803:RVX458804 SFT458803:SFT458804 SPP458803:SPP458804 SZL458803:SZL458804 TJH458803:TJH458804 TTD458803:TTD458804 UCZ458803:UCZ458804 UMV458803:UMV458804 UWR458803:UWR458804 VGN458803:VGN458804 VQJ458803:VQJ458804 WAF458803:WAF458804 WKB458803:WKB458804 WTX458803:WTX458804 HL524339:HL524340 RH524339:RH524340 ABD524339:ABD524340 AKZ524339:AKZ524340 AUV524339:AUV524340 BER524339:BER524340 BON524339:BON524340 BYJ524339:BYJ524340 CIF524339:CIF524340 CSB524339:CSB524340 DBX524339:DBX524340 DLT524339:DLT524340 DVP524339:DVP524340 EFL524339:EFL524340 EPH524339:EPH524340 EZD524339:EZD524340 FIZ524339:FIZ524340 FSV524339:FSV524340 GCR524339:GCR524340 GMN524339:GMN524340 GWJ524339:GWJ524340 HGF524339:HGF524340 HQB524339:HQB524340 HZX524339:HZX524340 IJT524339:IJT524340 ITP524339:ITP524340 JDL524339:JDL524340 JNH524339:JNH524340 JXD524339:JXD524340 KGZ524339:KGZ524340 KQV524339:KQV524340 LAR524339:LAR524340 LKN524339:LKN524340 LUJ524339:LUJ524340 MEF524339:MEF524340 MOB524339:MOB524340 MXX524339:MXX524340 NHT524339:NHT524340 NRP524339:NRP524340 OBL524339:OBL524340 OLH524339:OLH524340 OVD524339:OVD524340 PEZ524339:PEZ524340 POV524339:POV524340 PYR524339:PYR524340 QIN524339:QIN524340 QSJ524339:QSJ524340 RCF524339:RCF524340 RMB524339:RMB524340 RVX524339:RVX524340 SFT524339:SFT524340 SPP524339:SPP524340 SZL524339:SZL524340 TJH524339:TJH524340 TTD524339:TTD524340 UCZ524339:UCZ524340 UMV524339:UMV524340 UWR524339:UWR524340 VGN524339:VGN524340 VQJ524339:VQJ524340 WAF524339:WAF524340 WKB524339:WKB524340 WTX524339:WTX524340 HL589875:HL589876 RH589875:RH589876 ABD589875:ABD589876 AKZ589875:AKZ589876 AUV589875:AUV589876 BER589875:BER589876 BON589875:BON589876 BYJ589875:BYJ589876 CIF589875:CIF589876 CSB589875:CSB589876 DBX589875:DBX589876 DLT589875:DLT589876 DVP589875:DVP589876 EFL589875:EFL589876 EPH589875:EPH589876 EZD589875:EZD589876 FIZ589875:FIZ589876 FSV589875:FSV589876 GCR589875:GCR589876 GMN589875:GMN589876 GWJ589875:GWJ589876 HGF589875:HGF589876 HQB589875:HQB589876 HZX589875:HZX589876 IJT589875:IJT589876 ITP589875:ITP589876 JDL589875:JDL589876 JNH589875:JNH589876 JXD589875:JXD589876 KGZ589875:KGZ589876 KQV589875:KQV589876 LAR589875:LAR589876 LKN589875:LKN589876 LUJ589875:LUJ589876 MEF589875:MEF589876 MOB589875:MOB589876 MXX589875:MXX589876 NHT589875:NHT589876 NRP589875:NRP589876 OBL589875:OBL589876 OLH589875:OLH589876 OVD589875:OVD589876 PEZ589875:PEZ589876 POV589875:POV589876 PYR589875:PYR589876 QIN589875:QIN589876 QSJ589875:QSJ589876 RCF589875:RCF589876 RMB589875:RMB589876 RVX589875:RVX589876 SFT589875:SFT589876 SPP589875:SPP589876 SZL589875:SZL589876 TJH589875:TJH589876 TTD589875:TTD589876 UCZ589875:UCZ589876 UMV589875:UMV589876 UWR589875:UWR589876 VGN589875:VGN589876 VQJ589875:VQJ589876 WAF589875:WAF589876 WKB589875:WKB589876 WTX589875:WTX589876 HL655411:HL655412 RH655411:RH655412 ABD655411:ABD655412 AKZ655411:AKZ655412 AUV655411:AUV655412 BER655411:BER655412 BON655411:BON655412 BYJ655411:BYJ655412 CIF655411:CIF655412 CSB655411:CSB655412 DBX655411:DBX655412 DLT655411:DLT655412 DVP655411:DVP655412 EFL655411:EFL655412 EPH655411:EPH655412 EZD655411:EZD655412 FIZ655411:FIZ655412 FSV655411:FSV655412 GCR655411:GCR655412 GMN655411:GMN655412 GWJ655411:GWJ655412 HGF655411:HGF655412 HQB655411:HQB655412 HZX655411:HZX655412 IJT655411:IJT655412 ITP655411:ITP655412 JDL655411:JDL655412 JNH655411:JNH655412 JXD655411:JXD655412 KGZ655411:KGZ655412 KQV655411:KQV655412 LAR655411:LAR655412 LKN655411:LKN655412 LUJ655411:LUJ655412 MEF655411:MEF655412 MOB655411:MOB655412 MXX655411:MXX655412 NHT655411:NHT655412 NRP655411:NRP655412 OBL655411:OBL655412 OLH655411:OLH655412 OVD655411:OVD655412 PEZ655411:PEZ655412 POV655411:POV655412 PYR655411:PYR655412 QIN655411:QIN655412 QSJ655411:QSJ655412 RCF655411:RCF655412 RMB655411:RMB655412 RVX655411:RVX655412 SFT655411:SFT655412 SPP655411:SPP655412 SZL655411:SZL655412 TJH655411:TJH655412 TTD655411:TTD655412 UCZ655411:UCZ655412 UMV655411:UMV655412 UWR655411:UWR655412 VGN655411:VGN655412 VQJ655411:VQJ655412 WAF655411:WAF655412 WKB655411:WKB655412 WTX655411:WTX655412 HL720947:HL720948 RH720947:RH720948 ABD720947:ABD720948 AKZ720947:AKZ720948 AUV720947:AUV720948 BER720947:BER720948 BON720947:BON720948 BYJ720947:BYJ720948 CIF720947:CIF720948 CSB720947:CSB720948 DBX720947:DBX720948 DLT720947:DLT720948 DVP720947:DVP720948 EFL720947:EFL720948 EPH720947:EPH720948 EZD720947:EZD720948 FIZ720947:FIZ720948 FSV720947:FSV720948 GCR720947:GCR720948 GMN720947:GMN720948 GWJ720947:GWJ720948 HGF720947:HGF720948 HQB720947:HQB720948 HZX720947:HZX720948 IJT720947:IJT720948 ITP720947:ITP720948 JDL720947:JDL720948 JNH720947:JNH720948 JXD720947:JXD720948 KGZ720947:KGZ720948 KQV720947:KQV720948 LAR720947:LAR720948 LKN720947:LKN720948 LUJ720947:LUJ720948 MEF720947:MEF720948 MOB720947:MOB720948 MXX720947:MXX720948 NHT720947:NHT720948 NRP720947:NRP720948 OBL720947:OBL720948 OLH720947:OLH720948 OVD720947:OVD720948 PEZ720947:PEZ720948 POV720947:POV720948 PYR720947:PYR720948 QIN720947:QIN720948 QSJ720947:QSJ720948 RCF720947:RCF720948 RMB720947:RMB720948 RVX720947:RVX720948 SFT720947:SFT720948 SPP720947:SPP720948 SZL720947:SZL720948 TJH720947:TJH720948 TTD720947:TTD720948 UCZ720947:UCZ720948 UMV720947:UMV720948 UWR720947:UWR720948 VGN720947:VGN720948 VQJ720947:VQJ720948 WAF720947:WAF720948 WKB720947:WKB720948 WTX720947:WTX720948 HL786483:HL786484 RH786483:RH786484 ABD786483:ABD786484 AKZ786483:AKZ786484 AUV786483:AUV786484 BER786483:BER786484 BON786483:BON786484 BYJ786483:BYJ786484 CIF786483:CIF786484 CSB786483:CSB786484 DBX786483:DBX786484 DLT786483:DLT786484 DVP786483:DVP786484 EFL786483:EFL786484 EPH786483:EPH786484 EZD786483:EZD786484 FIZ786483:FIZ786484 FSV786483:FSV786484 GCR786483:GCR786484 GMN786483:GMN786484 GWJ786483:GWJ786484 HGF786483:HGF786484 HQB786483:HQB786484 HZX786483:HZX786484 IJT786483:IJT786484 ITP786483:ITP786484 JDL786483:JDL786484 JNH786483:JNH786484 JXD786483:JXD786484 KGZ786483:KGZ786484 KQV786483:KQV786484 LAR786483:LAR786484 LKN786483:LKN786484 LUJ786483:LUJ786484 MEF786483:MEF786484 MOB786483:MOB786484 MXX786483:MXX786484 NHT786483:NHT786484 NRP786483:NRP786484 OBL786483:OBL786484 OLH786483:OLH786484 OVD786483:OVD786484 PEZ786483:PEZ786484 POV786483:POV786484 PYR786483:PYR786484 QIN786483:QIN786484 QSJ786483:QSJ786484 RCF786483:RCF786484 RMB786483:RMB786484 RVX786483:RVX786484 SFT786483:SFT786484 SPP786483:SPP786484 SZL786483:SZL786484 TJH786483:TJH786484 TTD786483:TTD786484 UCZ786483:UCZ786484 UMV786483:UMV786484 UWR786483:UWR786484 VGN786483:VGN786484 VQJ786483:VQJ786484 WAF786483:WAF786484 WKB786483:WKB786484 WTX786483:WTX786484 HL852019:HL852020 RH852019:RH852020 ABD852019:ABD852020 AKZ852019:AKZ852020 AUV852019:AUV852020 BER852019:BER852020 BON852019:BON852020 BYJ852019:BYJ852020 CIF852019:CIF852020 CSB852019:CSB852020 DBX852019:DBX852020 DLT852019:DLT852020 DVP852019:DVP852020 EFL852019:EFL852020 EPH852019:EPH852020 EZD852019:EZD852020 FIZ852019:FIZ852020 FSV852019:FSV852020 GCR852019:GCR852020 GMN852019:GMN852020 GWJ852019:GWJ852020 HGF852019:HGF852020 HQB852019:HQB852020 HZX852019:HZX852020 IJT852019:IJT852020 ITP852019:ITP852020 JDL852019:JDL852020 JNH852019:JNH852020 JXD852019:JXD852020 KGZ852019:KGZ852020 KQV852019:KQV852020 LAR852019:LAR852020 LKN852019:LKN852020 LUJ852019:LUJ852020 MEF852019:MEF852020 MOB852019:MOB852020 MXX852019:MXX852020 NHT852019:NHT852020 NRP852019:NRP852020 OBL852019:OBL852020 OLH852019:OLH852020 OVD852019:OVD852020 PEZ852019:PEZ852020 POV852019:POV852020 PYR852019:PYR852020 QIN852019:QIN852020 QSJ852019:QSJ852020 RCF852019:RCF852020 RMB852019:RMB852020 RVX852019:RVX852020 SFT852019:SFT852020 SPP852019:SPP852020 SZL852019:SZL852020 TJH852019:TJH852020 TTD852019:TTD852020 UCZ852019:UCZ852020 UMV852019:UMV852020 UWR852019:UWR852020 VGN852019:VGN852020 VQJ852019:VQJ852020 WAF852019:WAF852020 WKB852019:WKB852020 WTX852019:WTX852020 HL917555:HL917556 RH917555:RH917556 ABD917555:ABD917556 AKZ917555:AKZ917556 AUV917555:AUV917556 BER917555:BER917556 BON917555:BON917556 BYJ917555:BYJ917556 CIF917555:CIF917556 CSB917555:CSB917556 DBX917555:DBX917556 DLT917555:DLT917556 DVP917555:DVP917556 EFL917555:EFL917556 EPH917555:EPH917556 EZD917555:EZD917556 FIZ917555:FIZ917556 FSV917555:FSV917556 GCR917555:GCR917556 GMN917555:GMN917556 GWJ917555:GWJ917556 HGF917555:HGF917556 HQB917555:HQB917556 HZX917555:HZX917556 IJT917555:IJT917556 ITP917555:ITP917556 JDL917555:JDL917556 JNH917555:JNH917556 JXD917555:JXD917556 KGZ917555:KGZ917556 KQV917555:KQV917556 LAR917555:LAR917556 LKN917555:LKN917556 LUJ917555:LUJ917556 MEF917555:MEF917556 MOB917555:MOB917556 MXX917555:MXX917556 NHT917555:NHT917556 NRP917555:NRP917556 OBL917555:OBL917556 OLH917555:OLH917556 OVD917555:OVD917556 PEZ917555:PEZ917556 POV917555:POV917556 PYR917555:PYR917556 QIN917555:QIN917556 QSJ917555:QSJ917556 RCF917555:RCF917556 RMB917555:RMB917556 RVX917555:RVX917556 SFT917555:SFT917556 SPP917555:SPP917556 SZL917555:SZL917556 TJH917555:TJH917556 TTD917555:TTD917556 UCZ917555:UCZ917556 UMV917555:UMV917556 UWR917555:UWR917556 VGN917555:VGN917556 VQJ917555:VQJ917556 WAF917555:WAF917556 WKB917555:WKB917556 WTX917555:WTX917556 HL983091:HL983092 RH983091:RH983092 ABD983091:ABD983092 AKZ983091:AKZ983092 AUV983091:AUV983092 BER983091:BER983092 BON983091:BON983092 BYJ983091:BYJ983092 CIF983091:CIF983092 CSB983091:CSB983092 DBX983091:DBX983092 DLT983091:DLT983092 DVP983091:DVP983092 EFL983091:EFL983092 EPH983091:EPH983092 EZD983091:EZD983092 FIZ983091:FIZ983092 FSV983091:FSV983092 GCR983091:GCR983092 GMN983091:GMN983092 GWJ983091:GWJ983092 HGF983091:HGF983092 HQB983091:HQB983092 HZX983091:HZX983092 IJT983091:IJT983092 ITP983091:ITP983092 JDL983091:JDL983092 JNH983091:JNH983092 JXD983091:JXD983092 KGZ983091:KGZ983092 KQV983091:KQV983092 LAR983091:LAR983092 LKN983091:LKN983092 LUJ983091:LUJ983092 MEF983091:MEF983092 MOB983091:MOB983092 MXX983091:MXX983092 NHT983091:NHT983092 NRP983091:NRP983092 OBL983091:OBL983092 OLH983091:OLH983092 OVD983091:OVD983092 PEZ983091:PEZ983092 POV983091:POV983092 PYR983091:PYR983092 QIN983091:QIN983092 QSJ983091:QSJ983092 RCF983091:RCF983092 RMB983091:RMB983092 RVX983091:RVX983092 SFT983091:SFT983092 SPP983091:SPP983092 SZL983091:SZL983092 TJH983091:TJH983092 TTD983091:TTD983092 UCZ983091:UCZ983092 UMV983091:UMV983092 UWR983091:UWR983092 VGN983091:VGN983092 VQJ983091:VQJ983092 WAF983091:WAF983092 WKB983091:WKB983092 HK6:HK102 RG6:RG102 ABC6:ABC102 AKY6:AKY102 AUU6:AUU102 BEQ6:BEQ102 BOM6:BOM102 BYI6:BYI102 CIE6:CIE102 CSA6:CSA102 DBW6:DBW102 DLS6:DLS102 DVO6:DVO102 EFK6:EFK102 EPG6:EPG102 EZC6:EZC102 FIY6:FIY102 FSU6:FSU102 GCQ6:GCQ102 GMM6:GMM102 GWI6:GWI102 HGE6:HGE102 HQA6:HQA102 HZW6:HZW102 IJS6:IJS102 ITO6:ITO102 JDK6:JDK102 JNG6:JNG102 JXC6:JXC102 KGY6:KGY102 KQU6:KQU102 LAQ6:LAQ102 LKM6:LKM102 LUI6:LUI102 MEE6:MEE102 MOA6:MOA102 MXW6:MXW102 NHS6:NHS102 NRO6:NRO102 OBK6:OBK102 OLG6:OLG102 OVC6:OVC102 PEY6:PEY102 POU6:POU102 PYQ6:PYQ102 QIM6:QIM102 QSI6:QSI102 RCE6:RCE102 RMA6:RMA102 RVW6:RVW102 SFS6:SFS102 SPO6:SPO102 SZK6:SZK102 TJG6:TJG102 TTC6:TTC102 UCY6:UCY102 UMU6:UMU102 UWQ6:UWQ102 VGM6:VGM102 VQI6:VQI102 WAE6:WAE102 WKA6:WKA102 WTW6:WTW102 WUC6:WUC102 WKG6:WKG102 WAK6:WAK102 VQO6:VQO102 VGS6:VGS102 UWW6:UWW102 UNA6:UNA102 UDE6:UDE102 TTI6:TTI102 TJM6:TJM102 SZQ6:SZQ102 SPU6:SPU102 SFY6:SFY102 RWC6:RWC102 RMG6:RMG102 RCK6:RCK102 QSO6:QSO102 QIS6:QIS102 PYW6:PYW102 PPA6:PPA102 PFE6:PFE102 OVI6:OVI102 OLM6:OLM102 OBQ6:OBQ102 NRU6:NRU102 NHY6:NHY102 MYC6:MYC102 MOG6:MOG102 MEK6:MEK102 LUO6:LUO102 LKS6:LKS102 LAW6:LAW102 KRA6:KRA102 KHE6:KHE102 JXI6:JXI102 JNM6:JNM102 JDQ6:JDQ102 ITU6:ITU102 IJY6:IJY102 IAC6:IAC102 HQG6:HQG102 HGK6:HGK102 GWO6:GWO102 GMS6:GMS102 GCW6:GCW102 FTA6:FTA102 FJE6:FJE102 EZI6:EZI102 EPM6:EPM102 EFQ6:EFQ102 DVU6:DVU102 DLY6:DLY102 DCC6:DCC102 CSG6:CSG102 CIK6:CIK102 BYO6:BYO102 BOS6:BOS102 BEW6:BEW102 AVA6:AVA102 ALE6:ALE102 ABI6:ABI102 RM6:RM102 HQ6:HQ102 HN6:HN102 WTZ6:WTZ102 WKD6:WKD102 WAH6:WAH102 VQL6:VQL102 VGP6:VGP102 UWT6:UWT102 UMX6:UMX102 UDB6:UDB102 TTF6:TTF102 TJJ6:TJJ102 SZN6:SZN102 SPR6:SPR102 SFV6:SFV102 RVZ6:RVZ102 RMD6:RMD102 RCH6:RCH102 QSL6:QSL102 QIP6:QIP102 PYT6:PYT102 POX6:POX102 PFB6:PFB102 OVF6:OVF102 OLJ6:OLJ102 OBN6:OBN102 NRR6:NRR102 NHV6:NHV102 MXZ6:MXZ102 MOD6:MOD102 MEH6:MEH102 LUL6:LUL102 LKP6:LKP102 LAT6:LAT102 KQX6:KQX102 KHB6:KHB102 JXF6:JXF102 JNJ6:JNJ102 JDN6:JDN102 ITR6:ITR102 IJV6:IJV102 HZZ6:HZZ102 HQD6:HQD102 HGH6:HGH102 GWL6:GWL102 GMP6:GMP102 GCT6:GCT102 FSX6:FSX102 FJB6:FJB102 EZF6:EZF102 EPJ6:EPJ102 EFN6:EFN102 DVR6:DVR102 DLV6:DLV102 DBZ6:DBZ102 CSD6:CSD102 CIH6:CIH102 BYL6:BYL102 BOP6:BOP102 BET6:BET102 AUX6:AUX102 ALB6:ALB102 ABF6:ABF102 RJ6:RJ102" xr:uid="{7A954342-D2C2-4B94-8197-33954A9C4B89}">
      <formula1>атр</formula1>
    </dataValidation>
    <dataValidation type="list" allowBlank="1" showInputMessage="1" showErrorMessage="1" sqref="FZ65582:FZ65598 PV65582:PV65598 ZR65582:ZR65598 AJN65582:AJN65598 ATJ65582:ATJ65598 BDF65582:BDF65598 BNB65582:BNB65598 BWX65582:BWX65598 CGT65582:CGT65598 CQP65582:CQP65598 DAL65582:DAL65598 DKH65582:DKH65598 DUD65582:DUD65598 EDZ65582:EDZ65598 ENV65582:ENV65598 EXR65582:EXR65598 FHN65582:FHN65598 FRJ65582:FRJ65598 GBF65582:GBF65598 GLB65582:GLB65598 GUX65582:GUX65598 HET65582:HET65598 HOP65582:HOP65598 HYL65582:HYL65598 IIH65582:IIH65598 ISD65582:ISD65598 JBZ65582:JBZ65598 JLV65582:JLV65598 JVR65582:JVR65598 KFN65582:KFN65598 KPJ65582:KPJ65598 KZF65582:KZF65598 LJB65582:LJB65598 LSX65582:LSX65598 MCT65582:MCT65598 MMP65582:MMP65598 MWL65582:MWL65598 NGH65582:NGH65598 NQD65582:NQD65598 NZZ65582:NZZ65598 OJV65582:OJV65598 OTR65582:OTR65598 PDN65582:PDN65598 PNJ65582:PNJ65598 PXF65582:PXF65598 QHB65582:QHB65598 QQX65582:QQX65598 RAT65582:RAT65598 RKP65582:RKP65598 RUL65582:RUL65598 SEH65582:SEH65598 SOD65582:SOD65598 SXZ65582:SXZ65598 THV65582:THV65598 TRR65582:TRR65598 UBN65582:UBN65598 ULJ65582:ULJ65598 UVF65582:UVF65598 VFB65582:VFB65598 VOX65582:VOX65598 VYT65582:VYT65598 WIP65582:WIP65598 WSL65582:WSL65598 FZ131118:FZ131134 PV131118:PV131134 ZR131118:ZR131134 AJN131118:AJN131134 ATJ131118:ATJ131134 BDF131118:BDF131134 BNB131118:BNB131134 BWX131118:BWX131134 CGT131118:CGT131134 CQP131118:CQP131134 DAL131118:DAL131134 DKH131118:DKH131134 DUD131118:DUD131134 EDZ131118:EDZ131134 ENV131118:ENV131134 EXR131118:EXR131134 FHN131118:FHN131134 FRJ131118:FRJ131134 GBF131118:GBF131134 GLB131118:GLB131134 GUX131118:GUX131134 HET131118:HET131134 HOP131118:HOP131134 HYL131118:HYL131134 IIH131118:IIH131134 ISD131118:ISD131134 JBZ131118:JBZ131134 JLV131118:JLV131134 JVR131118:JVR131134 KFN131118:KFN131134 KPJ131118:KPJ131134 KZF131118:KZF131134 LJB131118:LJB131134 LSX131118:LSX131134 MCT131118:MCT131134 MMP131118:MMP131134 MWL131118:MWL131134 NGH131118:NGH131134 NQD131118:NQD131134 NZZ131118:NZZ131134 OJV131118:OJV131134 OTR131118:OTR131134 PDN131118:PDN131134 PNJ131118:PNJ131134 PXF131118:PXF131134 QHB131118:QHB131134 QQX131118:QQX131134 RAT131118:RAT131134 RKP131118:RKP131134 RUL131118:RUL131134 SEH131118:SEH131134 SOD131118:SOD131134 SXZ131118:SXZ131134 THV131118:THV131134 TRR131118:TRR131134 UBN131118:UBN131134 ULJ131118:ULJ131134 UVF131118:UVF131134 VFB131118:VFB131134 VOX131118:VOX131134 VYT131118:VYT131134 WIP131118:WIP131134 WSL131118:WSL131134 FZ196654:FZ196670 PV196654:PV196670 ZR196654:ZR196670 AJN196654:AJN196670 ATJ196654:ATJ196670 BDF196654:BDF196670 BNB196654:BNB196670 BWX196654:BWX196670 CGT196654:CGT196670 CQP196654:CQP196670 DAL196654:DAL196670 DKH196654:DKH196670 DUD196654:DUD196670 EDZ196654:EDZ196670 ENV196654:ENV196670 EXR196654:EXR196670 FHN196654:FHN196670 FRJ196654:FRJ196670 GBF196654:GBF196670 GLB196654:GLB196670 GUX196654:GUX196670 HET196654:HET196670 HOP196654:HOP196670 HYL196654:HYL196670 IIH196654:IIH196670 ISD196654:ISD196670 JBZ196654:JBZ196670 JLV196654:JLV196670 JVR196654:JVR196670 KFN196654:KFN196670 KPJ196654:KPJ196670 KZF196654:KZF196670 LJB196654:LJB196670 LSX196654:LSX196670 MCT196654:MCT196670 MMP196654:MMP196670 MWL196654:MWL196670 NGH196654:NGH196670 NQD196654:NQD196670 NZZ196654:NZZ196670 OJV196654:OJV196670 OTR196654:OTR196670 PDN196654:PDN196670 PNJ196654:PNJ196670 PXF196654:PXF196670 QHB196654:QHB196670 QQX196654:QQX196670 RAT196654:RAT196670 RKP196654:RKP196670 RUL196654:RUL196670 SEH196654:SEH196670 SOD196654:SOD196670 SXZ196654:SXZ196670 THV196654:THV196670 TRR196654:TRR196670 UBN196654:UBN196670 ULJ196654:ULJ196670 UVF196654:UVF196670 VFB196654:VFB196670 VOX196654:VOX196670 VYT196654:VYT196670 WIP196654:WIP196670 WSL196654:WSL196670 FZ262190:FZ262206 PV262190:PV262206 ZR262190:ZR262206 AJN262190:AJN262206 ATJ262190:ATJ262206 BDF262190:BDF262206 BNB262190:BNB262206 BWX262190:BWX262206 CGT262190:CGT262206 CQP262190:CQP262206 DAL262190:DAL262206 DKH262190:DKH262206 DUD262190:DUD262206 EDZ262190:EDZ262206 ENV262190:ENV262206 EXR262190:EXR262206 FHN262190:FHN262206 FRJ262190:FRJ262206 GBF262190:GBF262206 GLB262190:GLB262206 GUX262190:GUX262206 HET262190:HET262206 HOP262190:HOP262206 HYL262190:HYL262206 IIH262190:IIH262206 ISD262190:ISD262206 JBZ262190:JBZ262206 JLV262190:JLV262206 JVR262190:JVR262206 KFN262190:KFN262206 KPJ262190:KPJ262206 KZF262190:KZF262206 LJB262190:LJB262206 LSX262190:LSX262206 MCT262190:MCT262206 MMP262190:MMP262206 MWL262190:MWL262206 NGH262190:NGH262206 NQD262190:NQD262206 NZZ262190:NZZ262206 OJV262190:OJV262206 OTR262190:OTR262206 PDN262190:PDN262206 PNJ262190:PNJ262206 PXF262190:PXF262206 QHB262190:QHB262206 QQX262190:QQX262206 RAT262190:RAT262206 RKP262190:RKP262206 RUL262190:RUL262206 SEH262190:SEH262206 SOD262190:SOD262206 SXZ262190:SXZ262206 THV262190:THV262206 TRR262190:TRR262206 UBN262190:UBN262206 ULJ262190:ULJ262206 UVF262190:UVF262206 VFB262190:VFB262206 VOX262190:VOX262206 VYT262190:VYT262206 WIP262190:WIP262206 WSL262190:WSL262206 FZ327726:FZ327742 PV327726:PV327742 ZR327726:ZR327742 AJN327726:AJN327742 ATJ327726:ATJ327742 BDF327726:BDF327742 BNB327726:BNB327742 BWX327726:BWX327742 CGT327726:CGT327742 CQP327726:CQP327742 DAL327726:DAL327742 DKH327726:DKH327742 DUD327726:DUD327742 EDZ327726:EDZ327742 ENV327726:ENV327742 EXR327726:EXR327742 FHN327726:FHN327742 FRJ327726:FRJ327742 GBF327726:GBF327742 GLB327726:GLB327742 GUX327726:GUX327742 HET327726:HET327742 HOP327726:HOP327742 HYL327726:HYL327742 IIH327726:IIH327742 ISD327726:ISD327742 JBZ327726:JBZ327742 JLV327726:JLV327742 JVR327726:JVR327742 KFN327726:KFN327742 KPJ327726:KPJ327742 KZF327726:KZF327742 LJB327726:LJB327742 LSX327726:LSX327742 MCT327726:MCT327742 MMP327726:MMP327742 MWL327726:MWL327742 NGH327726:NGH327742 NQD327726:NQD327742 NZZ327726:NZZ327742 OJV327726:OJV327742 OTR327726:OTR327742 PDN327726:PDN327742 PNJ327726:PNJ327742 PXF327726:PXF327742 QHB327726:QHB327742 QQX327726:QQX327742 RAT327726:RAT327742 RKP327726:RKP327742 RUL327726:RUL327742 SEH327726:SEH327742 SOD327726:SOD327742 SXZ327726:SXZ327742 THV327726:THV327742 TRR327726:TRR327742 UBN327726:UBN327742 ULJ327726:ULJ327742 UVF327726:UVF327742 VFB327726:VFB327742 VOX327726:VOX327742 VYT327726:VYT327742 WIP327726:WIP327742 WSL327726:WSL327742 FZ393262:FZ393278 PV393262:PV393278 ZR393262:ZR393278 AJN393262:AJN393278 ATJ393262:ATJ393278 BDF393262:BDF393278 BNB393262:BNB393278 BWX393262:BWX393278 CGT393262:CGT393278 CQP393262:CQP393278 DAL393262:DAL393278 DKH393262:DKH393278 DUD393262:DUD393278 EDZ393262:EDZ393278 ENV393262:ENV393278 EXR393262:EXR393278 FHN393262:FHN393278 FRJ393262:FRJ393278 GBF393262:GBF393278 GLB393262:GLB393278 GUX393262:GUX393278 HET393262:HET393278 HOP393262:HOP393278 HYL393262:HYL393278 IIH393262:IIH393278 ISD393262:ISD393278 JBZ393262:JBZ393278 JLV393262:JLV393278 JVR393262:JVR393278 KFN393262:KFN393278 KPJ393262:KPJ393278 KZF393262:KZF393278 LJB393262:LJB393278 LSX393262:LSX393278 MCT393262:MCT393278 MMP393262:MMP393278 MWL393262:MWL393278 NGH393262:NGH393278 NQD393262:NQD393278 NZZ393262:NZZ393278 OJV393262:OJV393278 OTR393262:OTR393278 PDN393262:PDN393278 PNJ393262:PNJ393278 PXF393262:PXF393278 QHB393262:QHB393278 QQX393262:QQX393278 RAT393262:RAT393278 RKP393262:RKP393278 RUL393262:RUL393278 SEH393262:SEH393278 SOD393262:SOD393278 SXZ393262:SXZ393278 THV393262:THV393278 TRR393262:TRR393278 UBN393262:UBN393278 ULJ393262:ULJ393278 UVF393262:UVF393278 VFB393262:VFB393278 VOX393262:VOX393278 VYT393262:VYT393278 WIP393262:WIP393278 WSL393262:WSL393278 FZ458798:FZ458814 PV458798:PV458814 ZR458798:ZR458814 AJN458798:AJN458814 ATJ458798:ATJ458814 BDF458798:BDF458814 BNB458798:BNB458814 BWX458798:BWX458814 CGT458798:CGT458814 CQP458798:CQP458814 DAL458798:DAL458814 DKH458798:DKH458814 DUD458798:DUD458814 EDZ458798:EDZ458814 ENV458798:ENV458814 EXR458798:EXR458814 FHN458798:FHN458814 FRJ458798:FRJ458814 GBF458798:GBF458814 GLB458798:GLB458814 GUX458798:GUX458814 HET458798:HET458814 HOP458798:HOP458814 HYL458798:HYL458814 IIH458798:IIH458814 ISD458798:ISD458814 JBZ458798:JBZ458814 JLV458798:JLV458814 JVR458798:JVR458814 KFN458798:KFN458814 KPJ458798:KPJ458814 KZF458798:KZF458814 LJB458798:LJB458814 LSX458798:LSX458814 MCT458798:MCT458814 MMP458798:MMP458814 MWL458798:MWL458814 NGH458798:NGH458814 NQD458798:NQD458814 NZZ458798:NZZ458814 OJV458798:OJV458814 OTR458798:OTR458814 PDN458798:PDN458814 PNJ458798:PNJ458814 PXF458798:PXF458814 QHB458798:QHB458814 QQX458798:QQX458814 RAT458798:RAT458814 RKP458798:RKP458814 RUL458798:RUL458814 SEH458798:SEH458814 SOD458798:SOD458814 SXZ458798:SXZ458814 THV458798:THV458814 TRR458798:TRR458814 UBN458798:UBN458814 ULJ458798:ULJ458814 UVF458798:UVF458814 VFB458798:VFB458814 VOX458798:VOX458814 VYT458798:VYT458814 WIP458798:WIP458814 WSL458798:WSL458814 FZ524334:FZ524350 PV524334:PV524350 ZR524334:ZR524350 AJN524334:AJN524350 ATJ524334:ATJ524350 BDF524334:BDF524350 BNB524334:BNB524350 BWX524334:BWX524350 CGT524334:CGT524350 CQP524334:CQP524350 DAL524334:DAL524350 DKH524334:DKH524350 DUD524334:DUD524350 EDZ524334:EDZ524350 ENV524334:ENV524350 EXR524334:EXR524350 FHN524334:FHN524350 FRJ524334:FRJ524350 GBF524334:GBF524350 GLB524334:GLB524350 GUX524334:GUX524350 HET524334:HET524350 HOP524334:HOP524350 HYL524334:HYL524350 IIH524334:IIH524350 ISD524334:ISD524350 JBZ524334:JBZ524350 JLV524334:JLV524350 JVR524334:JVR524350 KFN524334:KFN524350 KPJ524334:KPJ524350 KZF524334:KZF524350 LJB524334:LJB524350 LSX524334:LSX524350 MCT524334:MCT524350 MMP524334:MMP524350 MWL524334:MWL524350 NGH524334:NGH524350 NQD524334:NQD524350 NZZ524334:NZZ524350 OJV524334:OJV524350 OTR524334:OTR524350 PDN524334:PDN524350 PNJ524334:PNJ524350 PXF524334:PXF524350 QHB524334:QHB524350 QQX524334:QQX524350 RAT524334:RAT524350 RKP524334:RKP524350 RUL524334:RUL524350 SEH524334:SEH524350 SOD524334:SOD524350 SXZ524334:SXZ524350 THV524334:THV524350 TRR524334:TRR524350 UBN524334:UBN524350 ULJ524334:ULJ524350 UVF524334:UVF524350 VFB524334:VFB524350 VOX524334:VOX524350 VYT524334:VYT524350 WIP524334:WIP524350 WSL524334:WSL524350 FZ589870:FZ589886 PV589870:PV589886 ZR589870:ZR589886 AJN589870:AJN589886 ATJ589870:ATJ589886 BDF589870:BDF589886 BNB589870:BNB589886 BWX589870:BWX589886 CGT589870:CGT589886 CQP589870:CQP589886 DAL589870:DAL589886 DKH589870:DKH589886 DUD589870:DUD589886 EDZ589870:EDZ589886 ENV589870:ENV589886 EXR589870:EXR589886 FHN589870:FHN589886 FRJ589870:FRJ589886 GBF589870:GBF589886 GLB589870:GLB589886 GUX589870:GUX589886 HET589870:HET589886 HOP589870:HOP589886 HYL589870:HYL589886 IIH589870:IIH589886 ISD589870:ISD589886 JBZ589870:JBZ589886 JLV589870:JLV589886 JVR589870:JVR589886 KFN589870:KFN589886 KPJ589870:KPJ589886 KZF589870:KZF589886 LJB589870:LJB589886 LSX589870:LSX589886 MCT589870:MCT589886 MMP589870:MMP589886 MWL589870:MWL589886 NGH589870:NGH589886 NQD589870:NQD589886 NZZ589870:NZZ589886 OJV589870:OJV589886 OTR589870:OTR589886 PDN589870:PDN589886 PNJ589870:PNJ589886 PXF589870:PXF589886 QHB589870:QHB589886 QQX589870:QQX589886 RAT589870:RAT589886 RKP589870:RKP589886 RUL589870:RUL589886 SEH589870:SEH589886 SOD589870:SOD589886 SXZ589870:SXZ589886 THV589870:THV589886 TRR589870:TRR589886 UBN589870:UBN589886 ULJ589870:ULJ589886 UVF589870:UVF589886 VFB589870:VFB589886 VOX589870:VOX589886 VYT589870:VYT589886 WIP589870:WIP589886 WSL589870:WSL589886 FZ655406:FZ655422 PV655406:PV655422 ZR655406:ZR655422 AJN655406:AJN655422 ATJ655406:ATJ655422 BDF655406:BDF655422 BNB655406:BNB655422 BWX655406:BWX655422 CGT655406:CGT655422 CQP655406:CQP655422 DAL655406:DAL655422 DKH655406:DKH655422 DUD655406:DUD655422 EDZ655406:EDZ655422 ENV655406:ENV655422 EXR655406:EXR655422 FHN655406:FHN655422 FRJ655406:FRJ655422 GBF655406:GBF655422 GLB655406:GLB655422 GUX655406:GUX655422 HET655406:HET655422 HOP655406:HOP655422 HYL655406:HYL655422 IIH655406:IIH655422 ISD655406:ISD655422 JBZ655406:JBZ655422 JLV655406:JLV655422 JVR655406:JVR655422 KFN655406:KFN655422 KPJ655406:KPJ655422 KZF655406:KZF655422 LJB655406:LJB655422 LSX655406:LSX655422 MCT655406:MCT655422 MMP655406:MMP655422 MWL655406:MWL655422 NGH655406:NGH655422 NQD655406:NQD655422 NZZ655406:NZZ655422 OJV655406:OJV655422 OTR655406:OTR655422 PDN655406:PDN655422 PNJ655406:PNJ655422 PXF655406:PXF655422 QHB655406:QHB655422 QQX655406:QQX655422 RAT655406:RAT655422 RKP655406:RKP655422 RUL655406:RUL655422 SEH655406:SEH655422 SOD655406:SOD655422 SXZ655406:SXZ655422 THV655406:THV655422 TRR655406:TRR655422 UBN655406:UBN655422 ULJ655406:ULJ655422 UVF655406:UVF655422 VFB655406:VFB655422 VOX655406:VOX655422 VYT655406:VYT655422 WIP655406:WIP655422 WSL655406:WSL655422 FZ720942:FZ720958 PV720942:PV720958 ZR720942:ZR720958 AJN720942:AJN720958 ATJ720942:ATJ720958 BDF720942:BDF720958 BNB720942:BNB720958 BWX720942:BWX720958 CGT720942:CGT720958 CQP720942:CQP720958 DAL720942:DAL720958 DKH720942:DKH720958 DUD720942:DUD720958 EDZ720942:EDZ720958 ENV720942:ENV720958 EXR720942:EXR720958 FHN720942:FHN720958 FRJ720942:FRJ720958 GBF720942:GBF720958 GLB720942:GLB720958 GUX720942:GUX720958 HET720942:HET720958 HOP720942:HOP720958 HYL720942:HYL720958 IIH720942:IIH720958 ISD720942:ISD720958 JBZ720942:JBZ720958 JLV720942:JLV720958 JVR720942:JVR720958 KFN720942:KFN720958 KPJ720942:KPJ720958 KZF720942:KZF720958 LJB720942:LJB720958 LSX720942:LSX720958 MCT720942:MCT720958 MMP720942:MMP720958 MWL720942:MWL720958 NGH720942:NGH720958 NQD720942:NQD720958 NZZ720942:NZZ720958 OJV720942:OJV720958 OTR720942:OTR720958 PDN720942:PDN720958 PNJ720942:PNJ720958 PXF720942:PXF720958 QHB720942:QHB720958 QQX720942:QQX720958 RAT720942:RAT720958 RKP720942:RKP720958 RUL720942:RUL720958 SEH720942:SEH720958 SOD720942:SOD720958 SXZ720942:SXZ720958 THV720942:THV720958 TRR720942:TRR720958 UBN720942:UBN720958 ULJ720942:ULJ720958 UVF720942:UVF720958 VFB720942:VFB720958 VOX720942:VOX720958 VYT720942:VYT720958 WIP720942:WIP720958 WSL720942:WSL720958 FZ786478:FZ786494 PV786478:PV786494 ZR786478:ZR786494 AJN786478:AJN786494 ATJ786478:ATJ786494 BDF786478:BDF786494 BNB786478:BNB786494 BWX786478:BWX786494 CGT786478:CGT786494 CQP786478:CQP786494 DAL786478:DAL786494 DKH786478:DKH786494 DUD786478:DUD786494 EDZ786478:EDZ786494 ENV786478:ENV786494 EXR786478:EXR786494 FHN786478:FHN786494 FRJ786478:FRJ786494 GBF786478:GBF786494 GLB786478:GLB786494 GUX786478:GUX786494 HET786478:HET786494 HOP786478:HOP786494 HYL786478:HYL786494 IIH786478:IIH786494 ISD786478:ISD786494 JBZ786478:JBZ786494 JLV786478:JLV786494 JVR786478:JVR786494 KFN786478:KFN786494 KPJ786478:KPJ786494 KZF786478:KZF786494 LJB786478:LJB786494 LSX786478:LSX786494 MCT786478:MCT786494 MMP786478:MMP786494 MWL786478:MWL786494 NGH786478:NGH786494 NQD786478:NQD786494 NZZ786478:NZZ786494 OJV786478:OJV786494 OTR786478:OTR786494 PDN786478:PDN786494 PNJ786478:PNJ786494 PXF786478:PXF786494 QHB786478:QHB786494 QQX786478:QQX786494 RAT786478:RAT786494 RKP786478:RKP786494 RUL786478:RUL786494 SEH786478:SEH786494 SOD786478:SOD786494 SXZ786478:SXZ786494 THV786478:THV786494 TRR786478:TRR786494 UBN786478:UBN786494 ULJ786478:ULJ786494 UVF786478:UVF786494 VFB786478:VFB786494 VOX786478:VOX786494 VYT786478:VYT786494 WIP786478:WIP786494 WSL786478:WSL786494 FZ852014:FZ852030 PV852014:PV852030 ZR852014:ZR852030 AJN852014:AJN852030 ATJ852014:ATJ852030 BDF852014:BDF852030 BNB852014:BNB852030 BWX852014:BWX852030 CGT852014:CGT852030 CQP852014:CQP852030 DAL852014:DAL852030 DKH852014:DKH852030 DUD852014:DUD852030 EDZ852014:EDZ852030 ENV852014:ENV852030 EXR852014:EXR852030 FHN852014:FHN852030 FRJ852014:FRJ852030 GBF852014:GBF852030 GLB852014:GLB852030 GUX852014:GUX852030 HET852014:HET852030 HOP852014:HOP852030 HYL852014:HYL852030 IIH852014:IIH852030 ISD852014:ISD852030 JBZ852014:JBZ852030 JLV852014:JLV852030 JVR852014:JVR852030 KFN852014:KFN852030 KPJ852014:KPJ852030 KZF852014:KZF852030 LJB852014:LJB852030 LSX852014:LSX852030 MCT852014:MCT852030 MMP852014:MMP852030 MWL852014:MWL852030 NGH852014:NGH852030 NQD852014:NQD852030 NZZ852014:NZZ852030 OJV852014:OJV852030 OTR852014:OTR852030 PDN852014:PDN852030 PNJ852014:PNJ852030 PXF852014:PXF852030 QHB852014:QHB852030 QQX852014:QQX852030 RAT852014:RAT852030 RKP852014:RKP852030 RUL852014:RUL852030 SEH852014:SEH852030 SOD852014:SOD852030 SXZ852014:SXZ852030 THV852014:THV852030 TRR852014:TRR852030 UBN852014:UBN852030 ULJ852014:ULJ852030 UVF852014:UVF852030 VFB852014:VFB852030 VOX852014:VOX852030 VYT852014:VYT852030 WIP852014:WIP852030 WSL852014:WSL852030 FZ917550:FZ917566 PV917550:PV917566 ZR917550:ZR917566 AJN917550:AJN917566 ATJ917550:ATJ917566 BDF917550:BDF917566 BNB917550:BNB917566 BWX917550:BWX917566 CGT917550:CGT917566 CQP917550:CQP917566 DAL917550:DAL917566 DKH917550:DKH917566 DUD917550:DUD917566 EDZ917550:EDZ917566 ENV917550:ENV917566 EXR917550:EXR917566 FHN917550:FHN917566 FRJ917550:FRJ917566 GBF917550:GBF917566 GLB917550:GLB917566 GUX917550:GUX917566 HET917550:HET917566 HOP917550:HOP917566 HYL917550:HYL917566 IIH917550:IIH917566 ISD917550:ISD917566 JBZ917550:JBZ917566 JLV917550:JLV917566 JVR917550:JVR917566 KFN917550:KFN917566 KPJ917550:KPJ917566 KZF917550:KZF917566 LJB917550:LJB917566 LSX917550:LSX917566 MCT917550:MCT917566 MMP917550:MMP917566 MWL917550:MWL917566 NGH917550:NGH917566 NQD917550:NQD917566 NZZ917550:NZZ917566 OJV917550:OJV917566 OTR917550:OTR917566 PDN917550:PDN917566 PNJ917550:PNJ917566 PXF917550:PXF917566 QHB917550:QHB917566 QQX917550:QQX917566 RAT917550:RAT917566 RKP917550:RKP917566 RUL917550:RUL917566 SEH917550:SEH917566 SOD917550:SOD917566 SXZ917550:SXZ917566 THV917550:THV917566 TRR917550:TRR917566 UBN917550:UBN917566 ULJ917550:ULJ917566 UVF917550:UVF917566 VFB917550:VFB917566 VOX917550:VOX917566 VYT917550:VYT917566 WIP917550:WIP917566 WSL917550:WSL917566 FZ983086:FZ983102 PV983086:PV983102 ZR983086:ZR983102 AJN983086:AJN983102 ATJ983086:ATJ983102 BDF983086:BDF983102 BNB983086:BNB983102 BWX983086:BWX983102 CGT983086:CGT983102 CQP983086:CQP983102 DAL983086:DAL983102 DKH983086:DKH983102 DUD983086:DUD983102 EDZ983086:EDZ983102 ENV983086:ENV983102 EXR983086:EXR983102 FHN983086:FHN983102 FRJ983086:FRJ983102 GBF983086:GBF983102 GLB983086:GLB983102 GUX983086:GUX983102 HET983086:HET983102 HOP983086:HOP983102 HYL983086:HYL983102 IIH983086:IIH983102 ISD983086:ISD983102 JBZ983086:JBZ983102 JLV983086:JLV983102 JVR983086:JVR983102 KFN983086:KFN983102 KPJ983086:KPJ983102 KZF983086:KZF983102 LJB983086:LJB983102 LSX983086:LSX983102 MCT983086:MCT983102 MMP983086:MMP983102 MWL983086:MWL983102 NGH983086:NGH983102 NQD983086:NQD983102 NZZ983086:NZZ983102 OJV983086:OJV983102 OTR983086:OTR983102 PDN983086:PDN983102 PNJ983086:PNJ983102 PXF983086:PXF983102 QHB983086:QHB983102 QQX983086:QQX983102 RAT983086:RAT983102 RKP983086:RKP983102 RUL983086:RUL983102 SEH983086:SEH983102 SOD983086:SOD983102 SXZ983086:SXZ983102 THV983086:THV983102 TRR983086:TRR983102 UBN983086:UBN983102 ULJ983086:ULJ983102 UVF983086:UVF983102 VFB983086:VFB983102 VOX983086:VOX983102 VYT983086:VYT983102 WIP983086:WIP983102 WSL983086:WSL983102 WSL6:WSL102 WIP6:WIP102 VYT6:VYT102 VOX6:VOX102 VFB6:VFB102 UVF6:UVF102 ULJ6:ULJ102 UBN6:UBN102 TRR6:TRR102 THV6:THV102 SXZ6:SXZ102 SOD6:SOD102 SEH6:SEH102 RUL6:RUL102 RKP6:RKP102 RAT6:RAT102 QQX6:QQX102 QHB6:QHB102 PXF6:PXF102 PNJ6:PNJ102 PDN6:PDN102 OTR6:OTR102 OJV6:OJV102 NZZ6:NZZ102 NQD6:NQD102 NGH6:NGH102 MWL6:MWL102 MMP6:MMP102 MCT6:MCT102 LSX6:LSX102 LJB6:LJB102 KZF6:KZF102 KPJ6:KPJ102 KFN6:KFN102 JVR6:JVR102 JLV6:JLV102 JBZ6:JBZ102 ISD6:ISD102 IIH6:IIH102 HYL6:HYL102 HOP6:HOP102 HET6:HET102 GUX6:GUX102 GLB6:GLB102 GBF6:GBF102 FRJ6:FRJ102 FHN6:FHN102 EXR6:EXR102 ENV6:ENV102 EDZ6:EDZ102 DUD6:DUD102 DKH6:DKH102 DAL6:DAL102 CQP6:CQP102 CGT6:CGT102 BWX6:BWX102 BNB6:BNB102 BDF6:BDF102 ATJ6:ATJ102 AJN6:AJN102 ZR6:ZR102 PV6:PV102 FZ6:FZ102" xr:uid="{86F6CE55-3103-4D9A-980D-5DC2E1FE8F14}">
      <formula1>типы_действий</formula1>
    </dataValidation>
    <dataValidation type="list" allowBlank="1" showInputMessage="1" showErrorMessage="1" sqref="GZ65582:GZ131110 QV65582:QV131110 AAR65582:AAR131110 AKN65582:AKN131110 AUJ65582:AUJ131110 BEF65582:BEF131110 BOB65582:BOB131110 BXX65582:BXX131110 CHT65582:CHT131110 CRP65582:CRP131110 DBL65582:DBL131110 DLH65582:DLH131110 DVD65582:DVD131110 EEZ65582:EEZ131110 EOV65582:EOV131110 EYR65582:EYR131110 FIN65582:FIN131110 FSJ65582:FSJ131110 GCF65582:GCF131110 GMB65582:GMB131110 GVX65582:GVX131110 HFT65582:HFT131110 HPP65582:HPP131110 HZL65582:HZL131110 IJH65582:IJH131110 ITD65582:ITD131110 JCZ65582:JCZ131110 JMV65582:JMV131110 JWR65582:JWR131110 KGN65582:KGN131110 KQJ65582:KQJ131110 LAF65582:LAF131110 LKB65582:LKB131110 LTX65582:LTX131110 MDT65582:MDT131110 MNP65582:MNP131110 MXL65582:MXL131110 NHH65582:NHH131110 NRD65582:NRD131110 OAZ65582:OAZ131110 OKV65582:OKV131110 OUR65582:OUR131110 PEN65582:PEN131110 POJ65582:POJ131110 PYF65582:PYF131110 QIB65582:QIB131110 QRX65582:QRX131110 RBT65582:RBT131110 RLP65582:RLP131110 RVL65582:RVL131110 SFH65582:SFH131110 SPD65582:SPD131110 SYZ65582:SYZ131110 TIV65582:TIV131110 TSR65582:TSR131110 UCN65582:UCN131110 UMJ65582:UMJ131110 UWF65582:UWF131110 VGB65582:VGB131110 VPX65582:VPX131110 VZT65582:VZT131110 WJP65582:WJP131110 WTL65582:WTL131110 GZ131118:GZ196646 QV131118:QV196646 AAR131118:AAR196646 AKN131118:AKN196646 AUJ131118:AUJ196646 BEF131118:BEF196646 BOB131118:BOB196646 BXX131118:BXX196646 CHT131118:CHT196646 CRP131118:CRP196646 DBL131118:DBL196646 DLH131118:DLH196646 DVD131118:DVD196646 EEZ131118:EEZ196646 EOV131118:EOV196646 EYR131118:EYR196646 FIN131118:FIN196646 FSJ131118:FSJ196646 GCF131118:GCF196646 GMB131118:GMB196646 GVX131118:GVX196646 HFT131118:HFT196646 HPP131118:HPP196646 HZL131118:HZL196646 IJH131118:IJH196646 ITD131118:ITD196646 JCZ131118:JCZ196646 JMV131118:JMV196646 JWR131118:JWR196646 KGN131118:KGN196646 KQJ131118:KQJ196646 LAF131118:LAF196646 LKB131118:LKB196646 LTX131118:LTX196646 MDT131118:MDT196646 MNP131118:MNP196646 MXL131118:MXL196646 NHH131118:NHH196646 NRD131118:NRD196646 OAZ131118:OAZ196646 OKV131118:OKV196646 OUR131118:OUR196646 PEN131118:PEN196646 POJ131118:POJ196646 PYF131118:PYF196646 QIB131118:QIB196646 QRX131118:QRX196646 RBT131118:RBT196646 RLP131118:RLP196646 RVL131118:RVL196646 SFH131118:SFH196646 SPD131118:SPD196646 SYZ131118:SYZ196646 TIV131118:TIV196646 TSR131118:TSR196646 UCN131118:UCN196646 UMJ131118:UMJ196646 UWF131118:UWF196646 VGB131118:VGB196646 VPX131118:VPX196646 VZT131118:VZT196646 WJP131118:WJP196646 WTL131118:WTL196646 GZ196654:GZ262182 QV196654:QV262182 AAR196654:AAR262182 AKN196654:AKN262182 AUJ196654:AUJ262182 BEF196654:BEF262182 BOB196654:BOB262182 BXX196654:BXX262182 CHT196654:CHT262182 CRP196654:CRP262182 DBL196654:DBL262182 DLH196654:DLH262182 DVD196654:DVD262182 EEZ196654:EEZ262182 EOV196654:EOV262182 EYR196654:EYR262182 FIN196654:FIN262182 FSJ196654:FSJ262182 GCF196654:GCF262182 GMB196654:GMB262182 GVX196654:GVX262182 HFT196654:HFT262182 HPP196654:HPP262182 HZL196654:HZL262182 IJH196654:IJH262182 ITD196654:ITD262182 JCZ196654:JCZ262182 JMV196654:JMV262182 JWR196654:JWR262182 KGN196654:KGN262182 KQJ196654:KQJ262182 LAF196654:LAF262182 LKB196654:LKB262182 LTX196654:LTX262182 MDT196654:MDT262182 MNP196654:MNP262182 MXL196654:MXL262182 NHH196654:NHH262182 NRD196654:NRD262182 OAZ196654:OAZ262182 OKV196654:OKV262182 OUR196654:OUR262182 PEN196654:PEN262182 POJ196654:POJ262182 PYF196654:PYF262182 QIB196654:QIB262182 QRX196654:QRX262182 RBT196654:RBT262182 RLP196654:RLP262182 RVL196654:RVL262182 SFH196654:SFH262182 SPD196654:SPD262182 SYZ196654:SYZ262182 TIV196654:TIV262182 TSR196654:TSR262182 UCN196654:UCN262182 UMJ196654:UMJ262182 UWF196654:UWF262182 VGB196654:VGB262182 VPX196654:VPX262182 VZT196654:VZT262182 WJP196654:WJP262182 WTL196654:WTL262182 GZ262190:GZ327718 QV262190:QV327718 AAR262190:AAR327718 AKN262190:AKN327718 AUJ262190:AUJ327718 BEF262190:BEF327718 BOB262190:BOB327718 BXX262190:BXX327718 CHT262190:CHT327718 CRP262190:CRP327718 DBL262190:DBL327718 DLH262190:DLH327718 DVD262190:DVD327718 EEZ262190:EEZ327718 EOV262190:EOV327718 EYR262190:EYR327718 FIN262190:FIN327718 FSJ262190:FSJ327718 GCF262190:GCF327718 GMB262190:GMB327718 GVX262190:GVX327718 HFT262190:HFT327718 HPP262190:HPP327718 HZL262190:HZL327718 IJH262190:IJH327718 ITD262190:ITD327718 JCZ262190:JCZ327718 JMV262190:JMV327718 JWR262190:JWR327718 KGN262190:KGN327718 KQJ262190:KQJ327718 LAF262190:LAF327718 LKB262190:LKB327718 LTX262190:LTX327718 MDT262190:MDT327718 MNP262190:MNP327718 MXL262190:MXL327718 NHH262190:NHH327718 NRD262190:NRD327718 OAZ262190:OAZ327718 OKV262190:OKV327718 OUR262190:OUR327718 PEN262190:PEN327718 POJ262190:POJ327718 PYF262190:PYF327718 QIB262190:QIB327718 QRX262190:QRX327718 RBT262190:RBT327718 RLP262190:RLP327718 RVL262190:RVL327718 SFH262190:SFH327718 SPD262190:SPD327718 SYZ262190:SYZ327718 TIV262190:TIV327718 TSR262190:TSR327718 UCN262190:UCN327718 UMJ262190:UMJ327718 UWF262190:UWF327718 VGB262190:VGB327718 VPX262190:VPX327718 VZT262190:VZT327718 WJP262190:WJP327718 WTL262190:WTL327718 GZ327726:GZ393254 QV327726:QV393254 AAR327726:AAR393254 AKN327726:AKN393254 AUJ327726:AUJ393254 BEF327726:BEF393254 BOB327726:BOB393254 BXX327726:BXX393254 CHT327726:CHT393254 CRP327726:CRP393254 DBL327726:DBL393254 DLH327726:DLH393254 DVD327726:DVD393254 EEZ327726:EEZ393254 EOV327726:EOV393254 EYR327726:EYR393254 FIN327726:FIN393254 FSJ327726:FSJ393254 GCF327726:GCF393254 GMB327726:GMB393254 GVX327726:GVX393254 HFT327726:HFT393254 HPP327726:HPP393254 HZL327726:HZL393254 IJH327726:IJH393254 ITD327726:ITD393254 JCZ327726:JCZ393254 JMV327726:JMV393254 JWR327726:JWR393254 KGN327726:KGN393254 KQJ327726:KQJ393254 LAF327726:LAF393254 LKB327726:LKB393254 LTX327726:LTX393254 MDT327726:MDT393254 MNP327726:MNP393254 MXL327726:MXL393254 NHH327726:NHH393254 NRD327726:NRD393254 OAZ327726:OAZ393254 OKV327726:OKV393254 OUR327726:OUR393254 PEN327726:PEN393254 POJ327726:POJ393254 PYF327726:PYF393254 QIB327726:QIB393254 QRX327726:QRX393254 RBT327726:RBT393254 RLP327726:RLP393254 RVL327726:RVL393254 SFH327726:SFH393254 SPD327726:SPD393254 SYZ327726:SYZ393254 TIV327726:TIV393254 TSR327726:TSR393254 UCN327726:UCN393254 UMJ327726:UMJ393254 UWF327726:UWF393254 VGB327726:VGB393254 VPX327726:VPX393254 VZT327726:VZT393254 WJP327726:WJP393254 WTL327726:WTL393254 GZ393262:GZ458790 QV393262:QV458790 AAR393262:AAR458790 AKN393262:AKN458790 AUJ393262:AUJ458790 BEF393262:BEF458790 BOB393262:BOB458790 BXX393262:BXX458790 CHT393262:CHT458790 CRP393262:CRP458790 DBL393262:DBL458790 DLH393262:DLH458790 DVD393262:DVD458790 EEZ393262:EEZ458790 EOV393262:EOV458790 EYR393262:EYR458790 FIN393262:FIN458790 FSJ393262:FSJ458790 GCF393262:GCF458790 GMB393262:GMB458790 GVX393262:GVX458790 HFT393262:HFT458790 HPP393262:HPP458790 HZL393262:HZL458790 IJH393262:IJH458790 ITD393262:ITD458790 JCZ393262:JCZ458790 JMV393262:JMV458790 JWR393262:JWR458790 KGN393262:KGN458790 KQJ393262:KQJ458790 LAF393262:LAF458790 LKB393262:LKB458790 LTX393262:LTX458790 MDT393262:MDT458790 MNP393262:MNP458790 MXL393262:MXL458790 NHH393262:NHH458790 NRD393262:NRD458790 OAZ393262:OAZ458790 OKV393262:OKV458790 OUR393262:OUR458790 PEN393262:PEN458790 POJ393262:POJ458790 PYF393262:PYF458790 QIB393262:QIB458790 QRX393262:QRX458790 RBT393262:RBT458790 RLP393262:RLP458790 RVL393262:RVL458790 SFH393262:SFH458790 SPD393262:SPD458790 SYZ393262:SYZ458790 TIV393262:TIV458790 TSR393262:TSR458790 UCN393262:UCN458790 UMJ393262:UMJ458790 UWF393262:UWF458790 VGB393262:VGB458790 VPX393262:VPX458790 VZT393262:VZT458790 WJP393262:WJP458790 WTL393262:WTL458790 GZ458798:GZ524326 QV458798:QV524326 AAR458798:AAR524326 AKN458798:AKN524326 AUJ458798:AUJ524326 BEF458798:BEF524326 BOB458798:BOB524326 BXX458798:BXX524326 CHT458798:CHT524326 CRP458798:CRP524326 DBL458798:DBL524326 DLH458798:DLH524326 DVD458798:DVD524326 EEZ458798:EEZ524326 EOV458798:EOV524326 EYR458798:EYR524326 FIN458798:FIN524326 FSJ458798:FSJ524326 GCF458798:GCF524326 GMB458798:GMB524326 GVX458798:GVX524326 HFT458798:HFT524326 HPP458798:HPP524326 HZL458798:HZL524326 IJH458798:IJH524326 ITD458798:ITD524326 JCZ458798:JCZ524326 JMV458798:JMV524326 JWR458798:JWR524326 KGN458798:KGN524326 KQJ458798:KQJ524326 LAF458798:LAF524326 LKB458798:LKB524326 LTX458798:LTX524326 MDT458798:MDT524326 MNP458798:MNP524326 MXL458798:MXL524326 NHH458798:NHH524326 NRD458798:NRD524326 OAZ458798:OAZ524326 OKV458798:OKV524326 OUR458798:OUR524326 PEN458798:PEN524326 POJ458798:POJ524326 PYF458798:PYF524326 QIB458798:QIB524326 QRX458798:QRX524326 RBT458798:RBT524326 RLP458798:RLP524326 RVL458798:RVL524326 SFH458798:SFH524326 SPD458798:SPD524326 SYZ458798:SYZ524326 TIV458798:TIV524326 TSR458798:TSR524326 UCN458798:UCN524326 UMJ458798:UMJ524326 UWF458798:UWF524326 VGB458798:VGB524326 VPX458798:VPX524326 VZT458798:VZT524326 WJP458798:WJP524326 WTL458798:WTL524326 GZ524334:GZ589862 QV524334:QV589862 AAR524334:AAR589862 AKN524334:AKN589862 AUJ524334:AUJ589862 BEF524334:BEF589862 BOB524334:BOB589862 BXX524334:BXX589862 CHT524334:CHT589862 CRP524334:CRP589862 DBL524334:DBL589862 DLH524334:DLH589862 DVD524334:DVD589862 EEZ524334:EEZ589862 EOV524334:EOV589862 EYR524334:EYR589862 FIN524334:FIN589862 FSJ524334:FSJ589862 GCF524334:GCF589862 GMB524334:GMB589862 GVX524334:GVX589862 HFT524334:HFT589862 HPP524334:HPP589862 HZL524334:HZL589862 IJH524334:IJH589862 ITD524334:ITD589862 JCZ524334:JCZ589862 JMV524334:JMV589862 JWR524334:JWR589862 KGN524334:KGN589862 KQJ524334:KQJ589862 LAF524334:LAF589862 LKB524334:LKB589862 LTX524334:LTX589862 MDT524334:MDT589862 MNP524334:MNP589862 MXL524334:MXL589862 NHH524334:NHH589862 NRD524334:NRD589862 OAZ524334:OAZ589862 OKV524334:OKV589862 OUR524334:OUR589862 PEN524334:PEN589862 POJ524334:POJ589862 PYF524334:PYF589862 QIB524334:QIB589862 QRX524334:QRX589862 RBT524334:RBT589862 RLP524334:RLP589862 RVL524334:RVL589862 SFH524334:SFH589862 SPD524334:SPD589862 SYZ524334:SYZ589862 TIV524334:TIV589862 TSR524334:TSR589862 UCN524334:UCN589862 UMJ524334:UMJ589862 UWF524334:UWF589862 VGB524334:VGB589862 VPX524334:VPX589862 VZT524334:VZT589862 WJP524334:WJP589862 WTL524334:WTL589862 GZ589870:GZ655398 QV589870:QV655398 AAR589870:AAR655398 AKN589870:AKN655398 AUJ589870:AUJ655398 BEF589870:BEF655398 BOB589870:BOB655398 BXX589870:BXX655398 CHT589870:CHT655398 CRP589870:CRP655398 DBL589870:DBL655398 DLH589870:DLH655398 DVD589870:DVD655398 EEZ589870:EEZ655398 EOV589870:EOV655398 EYR589870:EYR655398 FIN589870:FIN655398 FSJ589870:FSJ655398 GCF589870:GCF655398 GMB589870:GMB655398 GVX589870:GVX655398 HFT589870:HFT655398 HPP589870:HPP655398 HZL589870:HZL655398 IJH589870:IJH655398 ITD589870:ITD655398 JCZ589870:JCZ655398 JMV589870:JMV655398 JWR589870:JWR655398 KGN589870:KGN655398 KQJ589870:KQJ655398 LAF589870:LAF655398 LKB589870:LKB655398 LTX589870:LTX655398 MDT589870:MDT655398 MNP589870:MNP655398 MXL589870:MXL655398 NHH589870:NHH655398 NRD589870:NRD655398 OAZ589870:OAZ655398 OKV589870:OKV655398 OUR589870:OUR655398 PEN589870:PEN655398 POJ589870:POJ655398 PYF589870:PYF655398 QIB589870:QIB655398 QRX589870:QRX655398 RBT589870:RBT655398 RLP589870:RLP655398 RVL589870:RVL655398 SFH589870:SFH655398 SPD589870:SPD655398 SYZ589870:SYZ655398 TIV589870:TIV655398 TSR589870:TSR655398 UCN589870:UCN655398 UMJ589870:UMJ655398 UWF589870:UWF655398 VGB589870:VGB655398 VPX589870:VPX655398 VZT589870:VZT655398 WJP589870:WJP655398 WTL589870:WTL655398 GZ655406:GZ720934 QV655406:QV720934 AAR655406:AAR720934 AKN655406:AKN720934 AUJ655406:AUJ720934 BEF655406:BEF720934 BOB655406:BOB720934 BXX655406:BXX720934 CHT655406:CHT720934 CRP655406:CRP720934 DBL655406:DBL720934 DLH655406:DLH720934 DVD655406:DVD720934 EEZ655406:EEZ720934 EOV655406:EOV720934 EYR655406:EYR720934 FIN655406:FIN720934 FSJ655406:FSJ720934 GCF655406:GCF720934 GMB655406:GMB720934 GVX655406:GVX720934 HFT655406:HFT720934 HPP655406:HPP720934 HZL655406:HZL720934 IJH655406:IJH720934 ITD655406:ITD720934 JCZ655406:JCZ720934 JMV655406:JMV720934 JWR655406:JWR720934 KGN655406:KGN720934 KQJ655406:KQJ720934 LAF655406:LAF720934 LKB655406:LKB720934 LTX655406:LTX720934 MDT655406:MDT720934 MNP655406:MNP720934 MXL655406:MXL720934 NHH655406:NHH720934 NRD655406:NRD720934 OAZ655406:OAZ720934 OKV655406:OKV720934 OUR655406:OUR720934 PEN655406:PEN720934 POJ655406:POJ720934 PYF655406:PYF720934 QIB655406:QIB720934 QRX655406:QRX720934 RBT655406:RBT720934 RLP655406:RLP720934 RVL655406:RVL720934 SFH655406:SFH720934 SPD655406:SPD720934 SYZ655406:SYZ720934 TIV655406:TIV720934 TSR655406:TSR720934 UCN655406:UCN720934 UMJ655406:UMJ720934 UWF655406:UWF720934 VGB655406:VGB720934 VPX655406:VPX720934 VZT655406:VZT720934 WJP655406:WJP720934 WTL655406:WTL720934 GZ720942:GZ786470 QV720942:QV786470 AAR720942:AAR786470 AKN720942:AKN786470 AUJ720942:AUJ786470 BEF720942:BEF786470 BOB720942:BOB786470 BXX720942:BXX786470 CHT720942:CHT786470 CRP720942:CRP786470 DBL720942:DBL786470 DLH720942:DLH786470 DVD720942:DVD786470 EEZ720942:EEZ786470 EOV720942:EOV786470 EYR720942:EYR786470 FIN720942:FIN786470 FSJ720942:FSJ786470 GCF720942:GCF786470 GMB720942:GMB786470 GVX720942:GVX786470 HFT720942:HFT786470 HPP720942:HPP786470 HZL720942:HZL786470 IJH720942:IJH786470 ITD720942:ITD786470 JCZ720942:JCZ786470 JMV720942:JMV786470 JWR720942:JWR786470 KGN720942:KGN786470 KQJ720942:KQJ786470 LAF720942:LAF786470 LKB720942:LKB786470 LTX720942:LTX786470 MDT720942:MDT786470 MNP720942:MNP786470 MXL720942:MXL786470 NHH720942:NHH786470 NRD720942:NRD786470 OAZ720942:OAZ786470 OKV720942:OKV786470 OUR720942:OUR786470 PEN720942:PEN786470 POJ720942:POJ786470 PYF720942:PYF786470 QIB720942:QIB786470 QRX720942:QRX786470 RBT720942:RBT786470 RLP720942:RLP786470 RVL720942:RVL786470 SFH720942:SFH786470 SPD720942:SPD786470 SYZ720942:SYZ786470 TIV720942:TIV786470 TSR720942:TSR786470 UCN720942:UCN786470 UMJ720942:UMJ786470 UWF720942:UWF786470 VGB720942:VGB786470 VPX720942:VPX786470 VZT720942:VZT786470 WJP720942:WJP786470 WTL720942:WTL786470 GZ786478:GZ852006 QV786478:QV852006 AAR786478:AAR852006 AKN786478:AKN852006 AUJ786478:AUJ852006 BEF786478:BEF852006 BOB786478:BOB852006 BXX786478:BXX852006 CHT786478:CHT852006 CRP786478:CRP852006 DBL786478:DBL852006 DLH786478:DLH852006 DVD786478:DVD852006 EEZ786478:EEZ852006 EOV786478:EOV852006 EYR786478:EYR852006 FIN786478:FIN852006 FSJ786478:FSJ852006 GCF786478:GCF852006 GMB786478:GMB852006 GVX786478:GVX852006 HFT786478:HFT852006 HPP786478:HPP852006 HZL786478:HZL852006 IJH786478:IJH852006 ITD786478:ITD852006 JCZ786478:JCZ852006 JMV786478:JMV852006 JWR786478:JWR852006 KGN786478:KGN852006 KQJ786478:KQJ852006 LAF786478:LAF852006 LKB786478:LKB852006 LTX786478:LTX852006 MDT786478:MDT852006 MNP786478:MNP852006 MXL786478:MXL852006 NHH786478:NHH852006 NRD786478:NRD852006 OAZ786478:OAZ852006 OKV786478:OKV852006 OUR786478:OUR852006 PEN786478:PEN852006 POJ786478:POJ852006 PYF786478:PYF852006 QIB786478:QIB852006 QRX786478:QRX852006 RBT786478:RBT852006 RLP786478:RLP852006 RVL786478:RVL852006 SFH786478:SFH852006 SPD786478:SPD852006 SYZ786478:SYZ852006 TIV786478:TIV852006 TSR786478:TSR852006 UCN786478:UCN852006 UMJ786478:UMJ852006 UWF786478:UWF852006 VGB786478:VGB852006 VPX786478:VPX852006 VZT786478:VZT852006 WJP786478:WJP852006 WTL786478:WTL852006 GZ852014:GZ917542 QV852014:QV917542 AAR852014:AAR917542 AKN852014:AKN917542 AUJ852014:AUJ917542 BEF852014:BEF917542 BOB852014:BOB917542 BXX852014:BXX917542 CHT852014:CHT917542 CRP852014:CRP917542 DBL852014:DBL917542 DLH852014:DLH917542 DVD852014:DVD917542 EEZ852014:EEZ917542 EOV852014:EOV917542 EYR852014:EYR917542 FIN852014:FIN917542 FSJ852014:FSJ917542 GCF852014:GCF917542 GMB852014:GMB917542 GVX852014:GVX917542 HFT852014:HFT917542 HPP852014:HPP917542 HZL852014:HZL917542 IJH852014:IJH917542 ITD852014:ITD917542 JCZ852014:JCZ917542 JMV852014:JMV917542 JWR852014:JWR917542 KGN852014:KGN917542 KQJ852014:KQJ917542 LAF852014:LAF917542 LKB852014:LKB917542 LTX852014:LTX917542 MDT852014:MDT917542 MNP852014:MNP917542 MXL852014:MXL917542 NHH852014:NHH917542 NRD852014:NRD917542 OAZ852014:OAZ917542 OKV852014:OKV917542 OUR852014:OUR917542 PEN852014:PEN917542 POJ852014:POJ917542 PYF852014:PYF917542 QIB852014:QIB917542 QRX852014:QRX917542 RBT852014:RBT917542 RLP852014:RLP917542 RVL852014:RVL917542 SFH852014:SFH917542 SPD852014:SPD917542 SYZ852014:SYZ917542 TIV852014:TIV917542 TSR852014:TSR917542 UCN852014:UCN917542 UMJ852014:UMJ917542 UWF852014:UWF917542 VGB852014:VGB917542 VPX852014:VPX917542 VZT852014:VZT917542 WJP852014:WJP917542 WTL852014:WTL917542 GZ917550:GZ983078 QV917550:QV983078 AAR917550:AAR983078 AKN917550:AKN983078 AUJ917550:AUJ983078 BEF917550:BEF983078 BOB917550:BOB983078 BXX917550:BXX983078 CHT917550:CHT983078 CRP917550:CRP983078 DBL917550:DBL983078 DLH917550:DLH983078 DVD917550:DVD983078 EEZ917550:EEZ983078 EOV917550:EOV983078 EYR917550:EYR983078 FIN917550:FIN983078 FSJ917550:FSJ983078 GCF917550:GCF983078 GMB917550:GMB983078 GVX917550:GVX983078 HFT917550:HFT983078 HPP917550:HPP983078 HZL917550:HZL983078 IJH917550:IJH983078 ITD917550:ITD983078 JCZ917550:JCZ983078 JMV917550:JMV983078 JWR917550:JWR983078 KGN917550:KGN983078 KQJ917550:KQJ983078 LAF917550:LAF983078 LKB917550:LKB983078 LTX917550:LTX983078 MDT917550:MDT983078 MNP917550:MNP983078 MXL917550:MXL983078 NHH917550:NHH983078 NRD917550:NRD983078 OAZ917550:OAZ983078 OKV917550:OKV983078 OUR917550:OUR983078 PEN917550:PEN983078 POJ917550:POJ983078 PYF917550:PYF983078 QIB917550:QIB983078 QRX917550:QRX983078 RBT917550:RBT983078 RLP917550:RLP983078 RVL917550:RVL983078 SFH917550:SFH983078 SPD917550:SPD983078 SYZ917550:SYZ983078 TIV917550:TIV983078 TSR917550:TSR983078 UCN917550:UCN983078 UMJ917550:UMJ983078 UWF917550:UWF983078 VGB917550:VGB983078 VPX917550:VPX983078 VZT917550:VZT983078 WJP917550:WJP983078 WTL917550:WTL983078 GZ983086:GZ1048576 QV983086:QV1048576 AAR983086:AAR1048576 AKN983086:AKN1048576 AUJ983086:AUJ1048576 BEF983086:BEF1048576 BOB983086:BOB1048576 BXX983086:BXX1048576 CHT983086:CHT1048576 CRP983086:CRP1048576 DBL983086:DBL1048576 DLH983086:DLH1048576 DVD983086:DVD1048576 EEZ983086:EEZ1048576 EOV983086:EOV1048576 EYR983086:EYR1048576 FIN983086:FIN1048576 FSJ983086:FSJ1048576 GCF983086:GCF1048576 GMB983086:GMB1048576 GVX983086:GVX1048576 HFT983086:HFT1048576 HPP983086:HPP1048576 HZL983086:HZL1048576 IJH983086:IJH1048576 ITD983086:ITD1048576 JCZ983086:JCZ1048576 JMV983086:JMV1048576 JWR983086:JWR1048576 KGN983086:KGN1048576 KQJ983086:KQJ1048576 LAF983086:LAF1048576 LKB983086:LKB1048576 LTX983086:LTX1048576 MDT983086:MDT1048576 MNP983086:MNP1048576 MXL983086:MXL1048576 NHH983086:NHH1048576 NRD983086:NRD1048576 OAZ983086:OAZ1048576 OKV983086:OKV1048576 OUR983086:OUR1048576 PEN983086:PEN1048576 POJ983086:POJ1048576 PYF983086:PYF1048576 QIB983086:QIB1048576 QRX983086:QRX1048576 RBT983086:RBT1048576 RLP983086:RLP1048576 RVL983086:RVL1048576 SFH983086:SFH1048576 SPD983086:SPD1048576 SYZ983086:SYZ1048576 TIV983086:TIV1048576 TSR983086:TSR1048576 UCN983086:UCN1048576 UMJ983086:UMJ1048576 UWF983086:UWF1048576 VGB983086:VGB1048576 VPX983086:VPX1048576 VZT983086:VZT1048576 WJP983086:WJP1048576 WTL983086:WTL1048576 WTL6:WTL65574 GZ6:GZ65574 QV6:QV65574 AAR6:AAR65574 AKN6:AKN65574 AUJ6:AUJ65574 BEF6:BEF65574 BOB6:BOB65574 BXX6:BXX65574 CHT6:CHT65574 CRP6:CRP65574 DBL6:DBL65574 DLH6:DLH65574 DVD6:DVD65574 EEZ6:EEZ65574 EOV6:EOV65574 EYR6:EYR65574 FIN6:FIN65574 FSJ6:FSJ65574 GCF6:GCF65574 GMB6:GMB65574 GVX6:GVX65574 HFT6:HFT65574 HPP6:HPP65574 HZL6:HZL65574 IJH6:IJH65574 ITD6:ITD65574 JCZ6:JCZ65574 JMV6:JMV65574 JWR6:JWR65574 KGN6:KGN65574 KQJ6:KQJ65574 LAF6:LAF65574 LKB6:LKB65574 LTX6:LTX65574 MDT6:MDT65574 MNP6:MNP65574 MXL6:MXL65574 NHH6:NHH65574 NRD6:NRD65574 OAZ6:OAZ65574 OKV6:OKV65574 OUR6:OUR65574 PEN6:PEN65574 POJ6:POJ65574 PYF6:PYF65574 QIB6:QIB65574 QRX6:QRX65574 RBT6:RBT65574 RLP6:RLP65574 RVL6:RVL65574 SFH6:SFH65574 SPD6:SPD65574 SYZ6:SYZ65574 TIV6:TIV65574 TSR6:TSR65574 UCN6:UCN65574 UMJ6:UMJ65574 UWF6:UWF65574 VGB6:VGB65574 VPX6:VPX65574 VZT6:VZT65574 WJP6:WJP65574" xr:uid="{C1348520-779D-4DD5-BD4A-47C593109258}">
      <formula1>С_НДС</formula1>
    </dataValidation>
    <dataValidation type="list" allowBlank="1" showInputMessage="1" showErrorMessage="1" sqref="GF65582:GF131110 QB65582:QB131110 ZX65582:ZX131110 AJT65582:AJT131110 ATP65582:ATP131110 BDL65582:BDL131110 BNH65582:BNH131110 BXD65582:BXD131110 CGZ65582:CGZ131110 CQV65582:CQV131110 DAR65582:DAR131110 DKN65582:DKN131110 DUJ65582:DUJ131110 EEF65582:EEF131110 EOB65582:EOB131110 EXX65582:EXX131110 FHT65582:FHT131110 FRP65582:FRP131110 GBL65582:GBL131110 GLH65582:GLH131110 GVD65582:GVD131110 HEZ65582:HEZ131110 HOV65582:HOV131110 HYR65582:HYR131110 IIN65582:IIN131110 ISJ65582:ISJ131110 JCF65582:JCF131110 JMB65582:JMB131110 JVX65582:JVX131110 KFT65582:KFT131110 KPP65582:KPP131110 KZL65582:KZL131110 LJH65582:LJH131110 LTD65582:LTD131110 MCZ65582:MCZ131110 MMV65582:MMV131110 MWR65582:MWR131110 NGN65582:NGN131110 NQJ65582:NQJ131110 OAF65582:OAF131110 OKB65582:OKB131110 OTX65582:OTX131110 PDT65582:PDT131110 PNP65582:PNP131110 PXL65582:PXL131110 QHH65582:QHH131110 QRD65582:QRD131110 RAZ65582:RAZ131110 RKV65582:RKV131110 RUR65582:RUR131110 SEN65582:SEN131110 SOJ65582:SOJ131110 SYF65582:SYF131110 TIB65582:TIB131110 TRX65582:TRX131110 UBT65582:UBT131110 ULP65582:ULP131110 UVL65582:UVL131110 VFH65582:VFH131110 VPD65582:VPD131110 VYZ65582:VYZ131110 WIV65582:WIV131110 WSR65582:WSR131110 GF131118:GF196646 QB131118:QB196646 ZX131118:ZX196646 AJT131118:AJT196646 ATP131118:ATP196646 BDL131118:BDL196646 BNH131118:BNH196646 BXD131118:BXD196646 CGZ131118:CGZ196646 CQV131118:CQV196646 DAR131118:DAR196646 DKN131118:DKN196646 DUJ131118:DUJ196646 EEF131118:EEF196646 EOB131118:EOB196646 EXX131118:EXX196646 FHT131118:FHT196646 FRP131118:FRP196646 GBL131118:GBL196646 GLH131118:GLH196646 GVD131118:GVD196646 HEZ131118:HEZ196646 HOV131118:HOV196646 HYR131118:HYR196646 IIN131118:IIN196646 ISJ131118:ISJ196646 JCF131118:JCF196646 JMB131118:JMB196646 JVX131118:JVX196646 KFT131118:KFT196646 KPP131118:KPP196646 KZL131118:KZL196646 LJH131118:LJH196646 LTD131118:LTD196646 MCZ131118:MCZ196646 MMV131118:MMV196646 MWR131118:MWR196646 NGN131118:NGN196646 NQJ131118:NQJ196646 OAF131118:OAF196646 OKB131118:OKB196646 OTX131118:OTX196646 PDT131118:PDT196646 PNP131118:PNP196646 PXL131118:PXL196646 QHH131118:QHH196646 QRD131118:QRD196646 RAZ131118:RAZ196646 RKV131118:RKV196646 RUR131118:RUR196646 SEN131118:SEN196646 SOJ131118:SOJ196646 SYF131118:SYF196646 TIB131118:TIB196646 TRX131118:TRX196646 UBT131118:UBT196646 ULP131118:ULP196646 UVL131118:UVL196646 VFH131118:VFH196646 VPD131118:VPD196646 VYZ131118:VYZ196646 WIV131118:WIV196646 WSR131118:WSR196646 GF196654:GF262182 QB196654:QB262182 ZX196654:ZX262182 AJT196654:AJT262182 ATP196654:ATP262182 BDL196654:BDL262182 BNH196654:BNH262182 BXD196654:BXD262182 CGZ196654:CGZ262182 CQV196654:CQV262182 DAR196654:DAR262182 DKN196654:DKN262182 DUJ196654:DUJ262182 EEF196654:EEF262182 EOB196654:EOB262182 EXX196654:EXX262182 FHT196654:FHT262182 FRP196654:FRP262182 GBL196654:GBL262182 GLH196654:GLH262182 GVD196654:GVD262182 HEZ196654:HEZ262182 HOV196654:HOV262182 HYR196654:HYR262182 IIN196654:IIN262182 ISJ196654:ISJ262182 JCF196654:JCF262182 JMB196654:JMB262182 JVX196654:JVX262182 KFT196654:KFT262182 KPP196654:KPP262182 KZL196654:KZL262182 LJH196654:LJH262182 LTD196654:LTD262182 MCZ196654:MCZ262182 MMV196654:MMV262182 MWR196654:MWR262182 NGN196654:NGN262182 NQJ196654:NQJ262182 OAF196654:OAF262182 OKB196654:OKB262182 OTX196654:OTX262182 PDT196654:PDT262182 PNP196654:PNP262182 PXL196654:PXL262182 QHH196654:QHH262182 QRD196654:QRD262182 RAZ196654:RAZ262182 RKV196654:RKV262182 RUR196654:RUR262182 SEN196654:SEN262182 SOJ196654:SOJ262182 SYF196654:SYF262182 TIB196654:TIB262182 TRX196654:TRX262182 UBT196654:UBT262182 ULP196654:ULP262182 UVL196654:UVL262182 VFH196654:VFH262182 VPD196654:VPD262182 VYZ196654:VYZ262182 WIV196654:WIV262182 WSR196654:WSR262182 GF262190:GF327718 QB262190:QB327718 ZX262190:ZX327718 AJT262190:AJT327718 ATP262190:ATP327718 BDL262190:BDL327718 BNH262190:BNH327718 BXD262190:BXD327718 CGZ262190:CGZ327718 CQV262190:CQV327718 DAR262190:DAR327718 DKN262190:DKN327718 DUJ262190:DUJ327718 EEF262190:EEF327718 EOB262190:EOB327718 EXX262190:EXX327718 FHT262190:FHT327718 FRP262190:FRP327718 GBL262190:GBL327718 GLH262190:GLH327718 GVD262190:GVD327718 HEZ262190:HEZ327718 HOV262190:HOV327718 HYR262190:HYR327718 IIN262190:IIN327718 ISJ262190:ISJ327718 JCF262190:JCF327718 JMB262190:JMB327718 JVX262190:JVX327718 KFT262190:KFT327718 KPP262190:KPP327718 KZL262190:KZL327718 LJH262190:LJH327718 LTD262190:LTD327718 MCZ262190:MCZ327718 MMV262190:MMV327718 MWR262190:MWR327718 NGN262190:NGN327718 NQJ262190:NQJ327718 OAF262190:OAF327718 OKB262190:OKB327718 OTX262190:OTX327718 PDT262190:PDT327718 PNP262190:PNP327718 PXL262190:PXL327718 QHH262190:QHH327718 QRD262190:QRD327718 RAZ262190:RAZ327718 RKV262190:RKV327718 RUR262190:RUR327718 SEN262190:SEN327718 SOJ262190:SOJ327718 SYF262190:SYF327718 TIB262190:TIB327718 TRX262190:TRX327718 UBT262190:UBT327718 ULP262190:ULP327718 UVL262190:UVL327718 VFH262190:VFH327718 VPD262190:VPD327718 VYZ262190:VYZ327718 WIV262190:WIV327718 WSR262190:WSR327718 GF327726:GF393254 QB327726:QB393254 ZX327726:ZX393254 AJT327726:AJT393254 ATP327726:ATP393254 BDL327726:BDL393254 BNH327726:BNH393254 BXD327726:BXD393254 CGZ327726:CGZ393254 CQV327726:CQV393254 DAR327726:DAR393254 DKN327726:DKN393254 DUJ327726:DUJ393254 EEF327726:EEF393254 EOB327726:EOB393254 EXX327726:EXX393254 FHT327726:FHT393254 FRP327726:FRP393254 GBL327726:GBL393254 GLH327726:GLH393254 GVD327726:GVD393254 HEZ327726:HEZ393254 HOV327726:HOV393254 HYR327726:HYR393254 IIN327726:IIN393254 ISJ327726:ISJ393254 JCF327726:JCF393254 JMB327726:JMB393254 JVX327726:JVX393254 KFT327726:KFT393254 KPP327726:KPP393254 KZL327726:KZL393254 LJH327726:LJH393254 LTD327726:LTD393254 MCZ327726:MCZ393254 MMV327726:MMV393254 MWR327726:MWR393254 NGN327726:NGN393254 NQJ327726:NQJ393254 OAF327726:OAF393254 OKB327726:OKB393254 OTX327726:OTX393254 PDT327726:PDT393254 PNP327726:PNP393254 PXL327726:PXL393254 QHH327726:QHH393254 QRD327726:QRD393254 RAZ327726:RAZ393254 RKV327726:RKV393254 RUR327726:RUR393254 SEN327726:SEN393254 SOJ327726:SOJ393254 SYF327726:SYF393254 TIB327726:TIB393254 TRX327726:TRX393254 UBT327726:UBT393254 ULP327726:ULP393254 UVL327726:UVL393254 VFH327726:VFH393254 VPD327726:VPD393254 VYZ327726:VYZ393254 WIV327726:WIV393254 WSR327726:WSR393254 GF393262:GF458790 QB393262:QB458790 ZX393262:ZX458790 AJT393262:AJT458790 ATP393262:ATP458790 BDL393262:BDL458790 BNH393262:BNH458790 BXD393262:BXD458790 CGZ393262:CGZ458790 CQV393262:CQV458790 DAR393262:DAR458790 DKN393262:DKN458790 DUJ393262:DUJ458790 EEF393262:EEF458790 EOB393262:EOB458790 EXX393262:EXX458790 FHT393262:FHT458790 FRP393262:FRP458790 GBL393262:GBL458790 GLH393262:GLH458790 GVD393262:GVD458790 HEZ393262:HEZ458790 HOV393262:HOV458790 HYR393262:HYR458790 IIN393262:IIN458790 ISJ393262:ISJ458790 JCF393262:JCF458790 JMB393262:JMB458790 JVX393262:JVX458790 KFT393262:KFT458790 KPP393262:KPP458790 KZL393262:KZL458790 LJH393262:LJH458790 LTD393262:LTD458790 MCZ393262:MCZ458790 MMV393262:MMV458790 MWR393262:MWR458790 NGN393262:NGN458790 NQJ393262:NQJ458790 OAF393262:OAF458790 OKB393262:OKB458790 OTX393262:OTX458790 PDT393262:PDT458790 PNP393262:PNP458790 PXL393262:PXL458790 QHH393262:QHH458790 QRD393262:QRD458790 RAZ393262:RAZ458790 RKV393262:RKV458790 RUR393262:RUR458790 SEN393262:SEN458790 SOJ393262:SOJ458790 SYF393262:SYF458790 TIB393262:TIB458790 TRX393262:TRX458790 UBT393262:UBT458790 ULP393262:ULP458790 UVL393262:UVL458790 VFH393262:VFH458790 VPD393262:VPD458790 VYZ393262:VYZ458790 WIV393262:WIV458790 WSR393262:WSR458790 GF458798:GF524326 QB458798:QB524326 ZX458798:ZX524326 AJT458798:AJT524326 ATP458798:ATP524326 BDL458798:BDL524326 BNH458798:BNH524326 BXD458798:BXD524326 CGZ458798:CGZ524326 CQV458798:CQV524326 DAR458798:DAR524326 DKN458798:DKN524326 DUJ458798:DUJ524326 EEF458798:EEF524326 EOB458798:EOB524326 EXX458798:EXX524326 FHT458798:FHT524326 FRP458798:FRP524326 GBL458798:GBL524326 GLH458798:GLH524326 GVD458798:GVD524326 HEZ458798:HEZ524326 HOV458798:HOV524326 HYR458798:HYR524326 IIN458798:IIN524326 ISJ458798:ISJ524326 JCF458798:JCF524326 JMB458798:JMB524326 JVX458798:JVX524326 KFT458798:KFT524326 KPP458798:KPP524326 KZL458798:KZL524326 LJH458798:LJH524326 LTD458798:LTD524326 MCZ458798:MCZ524326 MMV458798:MMV524326 MWR458798:MWR524326 NGN458798:NGN524326 NQJ458798:NQJ524326 OAF458798:OAF524326 OKB458798:OKB524326 OTX458798:OTX524326 PDT458798:PDT524326 PNP458798:PNP524326 PXL458798:PXL524326 QHH458798:QHH524326 QRD458798:QRD524326 RAZ458798:RAZ524326 RKV458798:RKV524326 RUR458798:RUR524326 SEN458798:SEN524326 SOJ458798:SOJ524326 SYF458798:SYF524326 TIB458798:TIB524326 TRX458798:TRX524326 UBT458798:UBT524326 ULP458798:ULP524326 UVL458798:UVL524326 VFH458798:VFH524326 VPD458798:VPD524326 VYZ458798:VYZ524326 WIV458798:WIV524326 WSR458798:WSR524326 GF524334:GF589862 QB524334:QB589862 ZX524334:ZX589862 AJT524334:AJT589862 ATP524334:ATP589862 BDL524334:BDL589862 BNH524334:BNH589862 BXD524334:BXD589862 CGZ524334:CGZ589862 CQV524334:CQV589862 DAR524334:DAR589862 DKN524334:DKN589862 DUJ524334:DUJ589862 EEF524334:EEF589862 EOB524334:EOB589862 EXX524334:EXX589862 FHT524334:FHT589862 FRP524334:FRP589862 GBL524334:GBL589862 GLH524334:GLH589862 GVD524334:GVD589862 HEZ524334:HEZ589862 HOV524334:HOV589862 HYR524334:HYR589862 IIN524334:IIN589862 ISJ524334:ISJ589862 JCF524334:JCF589862 JMB524334:JMB589862 JVX524334:JVX589862 KFT524334:KFT589862 KPP524334:KPP589862 KZL524334:KZL589862 LJH524334:LJH589862 LTD524334:LTD589862 MCZ524334:MCZ589862 MMV524334:MMV589862 MWR524334:MWR589862 NGN524334:NGN589862 NQJ524334:NQJ589862 OAF524334:OAF589862 OKB524334:OKB589862 OTX524334:OTX589862 PDT524334:PDT589862 PNP524334:PNP589862 PXL524334:PXL589862 QHH524334:QHH589862 QRD524334:QRD589862 RAZ524334:RAZ589862 RKV524334:RKV589862 RUR524334:RUR589862 SEN524334:SEN589862 SOJ524334:SOJ589862 SYF524334:SYF589862 TIB524334:TIB589862 TRX524334:TRX589862 UBT524334:UBT589862 ULP524334:ULP589862 UVL524334:UVL589862 VFH524334:VFH589862 VPD524334:VPD589862 VYZ524334:VYZ589862 WIV524334:WIV589862 WSR524334:WSR589862 GF589870:GF655398 QB589870:QB655398 ZX589870:ZX655398 AJT589870:AJT655398 ATP589870:ATP655398 BDL589870:BDL655398 BNH589870:BNH655398 BXD589870:BXD655398 CGZ589870:CGZ655398 CQV589870:CQV655398 DAR589870:DAR655398 DKN589870:DKN655398 DUJ589870:DUJ655398 EEF589870:EEF655398 EOB589870:EOB655398 EXX589870:EXX655398 FHT589870:FHT655398 FRP589870:FRP655398 GBL589870:GBL655398 GLH589870:GLH655398 GVD589870:GVD655398 HEZ589870:HEZ655398 HOV589870:HOV655398 HYR589870:HYR655398 IIN589870:IIN655398 ISJ589870:ISJ655398 JCF589870:JCF655398 JMB589870:JMB655398 JVX589870:JVX655398 KFT589870:KFT655398 KPP589870:KPP655398 KZL589870:KZL655398 LJH589870:LJH655398 LTD589870:LTD655398 MCZ589870:MCZ655398 MMV589870:MMV655398 MWR589870:MWR655398 NGN589870:NGN655398 NQJ589870:NQJ655398 OAF589870:OAF655398 OKB589870:OKB655398 OTX589870:OTX655398 PDT589870:PDT655398 PNP589870:PNP655398 PXL589870:PXL655398 QHH589870:QHH655398 QRD589870:QRD655398 RAZ589870:RAZ655398 RKV589870:RKV655398 RUR589870:RUR655398 SEN589870:SEN655398 SOJ589870:SOJ655398 SYF589870:SYF655398 TIB589870:TIB655398 TRX589870:TRX655398 UBT589870:UBT655398 ULP589870:ULP655398 UVL589870:UVL655398 VFH589870:VFH655398 VPD589870:VPD655398 VYZ589870:VYZ655398 WIV589870:WIV655398 WSR589870:WSR655398 GF655406:GF720934 QB655406:QB720934 ZX655406:ZX720934 AJT655406:AJT720934 ATP655406:ATP720934 BDL655406:BDL720934 BNH655406:BNH720934 BXD655406:BXD720934 CGZ655406:CGZ720934 CQV655406:CQV720934 DAR655406:DAR720934 DKN655406:DKN720934 DUJ655406:DUJ720934 EEF655406:EEF720934 EOB655406:EOB720934 EXX655406:EXX720934 FHT655406:FHT720934 FRP655406:FRP720934 GBL655406:GBL720934 GLH655406:GLH720934 GVD655406:GVD720934 HEZ655406:HEZ720934 HOV655406:HOV720934 HYR655406:HYR720934 IIN655406:IIN720934 ISJ655406:ISJ720934 JCF655406:JCF720934 JMB655406:JMB720934 JVX655406:JVX720934 KFT655406:KFT720934 KPP655406:KPP720934 KZL655406:KZL720934 LJH655406:LJH720934 LTD655406:LTD720934 MCZ655406:MCZ720934 MMV655406:MMV720934 MWR655406:MWR720934 NGN655406:NGN720934 NQJ655406:NQJ720934 OAF655406:OAF720934 OKB655406:OKB720934 OTX655406:OTX720934 PDT655406:PDT720934 PNP655406:PNP720934 PXL655406:PXL720934 QHH655406:QHH720934 QRD655406:QRD720934 RAZ655406:RAZ720934 RKV655406:RKV720934 RUR655406:RUR720934 SEN655406:SEN720934 SOJ655406:SOJ720934 SYF655406:SYF720934 TIB655406:TIB720934 TRX655406:TRX720934 UBT655406:UBT720934 ULP655406:ULP720934 UVL655406:UVL720934 VFH655406:VFH720934 VPD655406:VPD720934 VYZ655406:VYZ720934 WIV655406:WIV720934 WSR655406:WSR720934 GF720942:GF786470 QB720942:QB786470 ZX720942:ZX786470 AJT720942:AJT786470 ATP720942:ATP786470 BDL720942:BDL786470 BNH720942:BNH786470 BXD720942:BXD786470 CGZ720942:CGZ786470 CQV720942:CQV786470 DAR720942:DAR786470 DKN720942:DKN786470 DUJ720942:DUJ786470 EEF720942:EEF786470 EOB720942:EOB786470 EXX720942:EXX786470 FHT720942:FHT786470 FRP720942:FRP786470 GBL720942:GBL786470 GLH720942:GLH786470 GVD720942:GVD786470 HEZ720942:HEZ786470 HOV720942:HOV786470 HYR720942:HYR786470 IIN720942:IIN786470 ISJ720942:ISJ786470 JCF720942:JCF786470 JMB720942:JMB786470 JVX720942:JVX786470 KFT720942:KFT786470 KPP720942:KPP786470 KZL720942:KZL786470 LJH720942:LJH786470 LTD720942:LTD786470 MCZ720942:MCZ786470 MMV720942:MMV786470 MWR720942:MWR786470 NGN720942:NGN786470 NQJ720942:NQJ786470 OAF720942:OAF786470 OKB720942:OKB786470 OTX720942:OTX786470 PDT720942:PDT786470 PNP720942:PNP786470 PXL720942:PXL786470 QHH720942:QHH786470 QRD720942:QRD786470 RAZ720942:RAZ786470 RKV720942:RKV786470 RUR720942:RUR786470 SEN720942:SEN786470 SOJ720942:SOJ786470 SYF720942:SYF786470 TIB720942:TIB786470 TRX720942:TRX786470 UBT720942:UBT786470 ULP720942:ULP786470 UVL720942:UVL786470 VFH720942:VFH786470 VPD720942:VPD786470 VYZ720942:VYZ786470 WIV720942:WIV786470 WSR720942:WSR786470 GF786478:GF852006 QB786478:QB852006 ZX786478:ZX852006 AJT786478:AJT852006 ATP786478:ATP852006 BDL786478:BDL852006 BNH786478:BNH852006 BXD786478:BXD852006 CGZ786478:CGZ852006 CQV786478:CQV852006 DAR786478:DAR852006 DKN786478:DKN852006 DUJ786478:DUJ852006 EEF786478:EEF852006 EOB786478:EOB852006 EXX786478:EXX852006 FHT786478:FHT852006 FRP786478:FRP852006 GBL786478:GBL852006 GLH786478:GLH852006 GVD786478:GVD852006 HEZ786478:HEZ852006 HOV786478:HOV852006 HYR786478:HYR852006 IIN786478:IIN852006 ISJ786478:ISJ852006 JCF786478:JCF852006 JMB786478:JMB852006 JVX786478:JVX852006 KFT786478:KFT852006 KPP786478:KPP852006 KZL786478:KZL852006 LJH786478:LJH852006 LTD786478:LTD852006 MCZ786478:MCZ852006 MMV786478:MMV852006 MWR786478:MWR852006 NGN786478:NGN852006 NQJ786478:NQJ852006 OAF786478:OAF852006 OKB786478:OKB852006 OTX786478:OTX852006 PDT786478:PDT852006 PNP786478:PNP852006 PXL786478:PXL852006 QHH786478:QHH852006 QRD786478:QRD852006 RAZ786478:RAZ852006 RKV786478:RKV852006 RUR786478:RUR852006 SEN786478:SEN852006 SOJ786478:SOJ852006 SYF786478:SYF852006 TIB786478:TIB852006 TRX786478:TRX852006 UBT786478:UBT852006 ULP786478:ULP852006 UVL786478:UVL852006 VFH786478:VFH852006 VPD786478:VPD852006 VYZ786478:VYZ852006 WIV786478:WIV852006 WSR786478:WSR852006 GF852014:GF917542 QB852014:QB917542 ZX852014:ZX917542 AJT852014:AJT917542 ATP852014:ATP917542 BDL852014:BDL917542 BNH852014:BNH917542 BXD852014:BXD917542 CGZ852014:CGZ917542 CQV852014:CQV917542 DAR852014:DAR917542 DKN852014:DKN917542 DUJ852014:DUJ917542 EEF852014:EEF917542 EOB852014:EOB917542 EXX852014:EXX917542 FHT852014:FHT917542 FRP852014:FRP917542 GBL852014:GBL917542 GLH852014:GLH917542 GVD852014:GVD917542 HEZ852014:HEZ917542 HOV852014:HOV917542 HYR852014:HYR917542 IIN852014:IIN917542 ISJ852014:ISJ917542 JCF852014:JCF917542 JMB852014:JMB917542 JVX852014:JVX917542 KFT852014:KFT917542 KPP852014:KPP917542 KZL852014:KZL917542 LJH852014:LJH917542 LTD852014:LTD917542 MCZ852014:MCZ917542 MMV852014:MMV917542 MWR852014:MWR917542 NGN852014:NGN917542 NQJ852014:NQJ917542 OAF852014:OAF917542 OKB852014:OKB917542 OTX852014:OTX917542 PDT852014:PDT917542 PNP852014:PNP917542 PXL852014:PXL917542 QHH852014:QHH917542 QRD852014:QRD917542 RAZ852014:RAZ917542 RKV852014:RKV917542 RUR852014:RUR917542 SEN852014:SEN917542 SOJ852014:SOJ917542 SYF852014:SYF917542 TIB852014:TIB917542 TRX852014:TRX917542 UBT852014:UBT917542 ULP852014:ULP917542 UVL852014:UVL917542 VFH852014:VFH917542 VPD852014:VPD917542 VYZ852014:VYZ917542 WIV852014:WIV917542 WSR852014:WSR917542 GF917550:GF983078 QB917550:QB983078 ZX917550:ZX983078 AJT917550:AJT983078 ATP917550:ATP983078 BDL917550:BDL983078 BNH917550:BNH983078 BXD917550:BXD983078 CGZ917550:CGZ983078 CQV917550:CQV983078 DAR917550:DAR983078 DKN917550:DKN983078 DUJ917550:DUJ983078 EEF917550:EEF983078 EOB917550:EOB983078 EXX917550:EXX983078 FHT917550:FHT983078 FRP917550:FRP983078 GBL917550:GBL983078 GLH917550:GLH983078 GVD917550:GVD983078 HEZ917550:HEZ983078 HOV917550:HOV983078 HYR917550:HYR983078 IIN917550:IIN983078 ISJ917550:ISJ983078 JCF917550:JCF983078 JMB917550:JMB983078 JVX917550:JVX983078 KFT917550:KFT983078 KPP917550:KPP983078 KZL917550:KZL983078 LJH917550:LJH983078 LTD917550:LTD983078 MCZ917550:MCZ983078 MMV917550:MMV983078 MWR917550:MWR983078 NGN917550:NGN983078 NQJ917550:NQJ983078 OAF917550:OAF983078 OKB917550:OKB983078 OTX917550:OTX983078 PDT917550:PDT983078 PNP917550:PNP983078 PXL917550:PXL983078 QHH917550:QHH983078 QRD917550:QRD983078 RAZ917550:RAZ983078 RKV917550:RKV983078 RUR917550:RUR983078 SEN917550:SEN983078 SOJ917550:SOJ983078 SYF917550:SYF983078 TIB917550:TIB983078 TRX917550:TRX983078 UBT917550:UBT983078 ULP917550:ULP983078 UVL917550:UVL983078 VFH917550:VFH983078 VPD917550:VPD983078 VYZ917550:VYZ983078 WIV917550:WIV983078 WSR917550:WSR983078 GF983086:GF1048576 QB983086:QB1048576 ZX983086:ZX1048576 AJT983086:AJT1048576 ATP983086:ATP1048576 BDL983086:BDL1048576 BNH983086:BNH1048576 BXD983086:BXD1048576 CGZ983086:CGZ1048576 CQV983086:CQV1048576 DAR983086:DAR1048576 DKN983086:DKN1048576 DUJ983086:DUJ1048576 EEF983086:EEF1048576 EOB983086:EOB1048576 EXX983086:EXX1048576 FHT983086:FHT1048576 FRP983086:FRP1048576 GBL983086:GBL1048576 GLH983086:GLH1048576 GVD983086:GVD1048576 HEZ983086:HEZ1048576 HOV983086:HOV1048576 HYR983086:HYR1048576 IIN983086:IIN1048576 ISJ983086:ISJ1048576 JCF983086:JCF1048576 JMB983086:JMB1048576 JVX983086:JVX1048576 KFT983086:KFT1048576 KPP983086:KPP1048576 KZL983086:KZL1048576 LJH983086:LJH1048576 LTD983086:LTD1048576 MCZ983086:MCZ1048576 MMV983086:MMV1048576 MWR983086:MWR1048576 NGN983086:NGN1048576 NQJ983086:NQJ1048576 OAF983086:OAF1048576 OKB983086:OKB1048576 OTX983086:OTX1048576 PDT983086:PDT1048576 PNP983086:PNP1048576 PXL983086:PXL1048576 QHH983086:QHH1048576 QRD983086:QRD1048576 RAZ983086:RAZ1048576 RKV983086:RKV1048576 RUR983086:RUR1048576 SEN983086:SEN1048576 SOJ983086:SOJ1048576 SYF983086:SYF1048576 TIB983086:TIB1048576 TRX983086:TRX1048576 UBT983086:UBT1048576 ULP983086:ULP1048576 UVL983086:UVL1048576 VFH983086:VFH1048576 VPD983086:VPD1048576 VYZ983086:VYZ1048576 WIV983086:WIV1048576 WSR983086:WSR1048576 WSR6:WSR65574 GF6:GF65574 QB6:QB65574 ZX6:ZX65574 AJT6:AJT65574 ATP6:ATP65574 BDL6:BDL65574 BNH6:BNH65574 BXD6:BXD65574 CGZ6:CGZ65574 CQV6:CQV65574 DAR6:DAR65574 DKN6:DKN65574 DUJ6:DUJ65574 EEF6:EEF65574 EOB6:EOB65574 EXX6:EXX65574 FHT6:FHT65574 FRP6:FRP65574 GBL6:GBL65574 GLH6:GLH65574 GVD6:GVD65574 HEZ6:HEZ65574 HOV6:HOV65574 HYR6:HYR65574 IIN6:IIN65574 ISJ6:ISJ65574 JCF6:JCF65574 JMB6:JMB65574 JVX6:JVX65574 KFT6:KFT65574 KPP6:KPP65574 KZL6:KZL65574 LJH6:LJH65574 LTD6:LTD65574 MCZ6:MCZ65574 MMV6:MMV65574 MWR6:MWR65574 NGN6:NGN65574 NQJ6:NQJ65574 OAF6:OAF65574 OKB6:OKB65574 OTX6:OTX65574 PDT6:PDT65574 PNP6:PNP65574 PXL6:PXL65574 QHH6:QHH65574 QRD6:QRD65574 RAZ6:RAZ65574 RKV6:RKV65574 RUR6:RUR65574 SEN6:SEN65574 SOJ6:SOJ65574 SYF6:SYF65574 TIB6:TIB65574 TRX6:TRX65574 UBT6:UBT65574 ULP6:ULP65574 UVL6:UVL65574 VFH6:VFH65574 VPD6:VPD65574 VYZ6:VYZ65574 WIV6:WIV65574" xr:uid="{604CA685-729A-46C9-A16C-5B90A4342F87}">
      <formula1>Способы_закупок_итог</formula1>
    </dataValidation>
    <dataValidation type="list" allowBlank="1" showInputMessage="1" showErrorMessage="1" sqref="GG65582:GG131110 QC65582:QC131110 ZY65582:ZY131110 AJU65582:AJU131110 ATQ65582:ATQ131110 BDM65582:BDM131110 BNI65582:BNI131110 BXE65582:BXE131110 CHA65582:CHA131110 CQW65582:CQW131110 DAS65582:DAS131110 DKO65582:DKO131110 DUK65582:DUK131110 EEG65582:EEG131110 EOC65582:EOC131110 EXY65582:EXY131110 FHU65582:FHU131110 FRQ65582:FRQ131110 GBM65582:GBM131110 GLI65582:GLI131110 GVE65582:GVE131110 HFA65582:HFA131110 HOW65582:HOW131110 HYS65582:HYS131110 IIO65582:IIO131110 ISK65582:ISK131110 JCG65582:JCG131110 JMC65582:JMC131110 JVY65582:JVY131110 KFU65582:KFU131110 KPQ65582:KPQ131110 KZM65582:KZM131110 LJI65582:LJI131110 LTE65582:LTE131110 MDA65582:MDA131110 MMW65582:MMW131110 MWS65582:MWS131110 NGO65582:NGO131110 NQK65582:NQK131110 OAG65582:OAG131110 OKC65582:OKC131110 OTY65582:OTY131110 PDU65582:PDU131110 PNQ65582:PNQ131110 PXM65582:PXM131110 QHI65582:QHI131110 QRE65582:QRE131110 RBA65582:RBA131110 RKW65582:RKW131110 RUS65582:RUS131110 SEO65582:SEO131110 SOK65582:SOK131110 SYG65582:SYG131110 TIC65582:TIC131110 TRY65582:TRY131110 UBU65582:UBU131110 ULQ65582:ULQ131110 UVM65582:UVM131110 VFI65582:VFI131110 VPE65582:VPE131110 VZA65582:VZA131110 WIW65582:WIW131110 WSS65582:WSS131110 GG131118:GG196646 QC131118:QC196646 ZY131118:ZY196646 AJU131118:AJU196646 ATQ131118:ATQ196646 BDM131118:BDM196646 BNI131118:BNI196646 BXE131118:BXE196646 CHA131118:CHA196646 CQW131118:CQW196646 DAS131118:DAS196646 DKO131118:DKO196646 DUK131118:DUK196646 EEG131118:EEG196646 EOC131118:EOC196646 EXY131118:EXY196646 FHU131118:FHU196646 FRQ131118:FRQ196646 GBM131118:GBM196646 GLI131118:GLI196646 GVE131118:GVE196646 HFA131118:HFA196646 HOW131118:HOW196646 HYS131118:HYS196646 IIO131118:IIO196646 ISK131118:ISK196646 JCG131118:JCG196646 JMC131118:JMC196646 JVY131118:JVY196646 KFU131118:KFU196646 KPQ131118:KPQ196646 KZM131118:KZM196646 LJI131118:LJI196646 LTE131118:LTE196646 MDA131118:MDA196646 MMW131118:MMW196646 MWS131118:MWS196646 NGO131118:NGO196646 NQK131118:NQK196646 OAG131118:OAG196646 OKC131118:OKC196646 OTY131118:OTY196646 PDU131118:PDU196646 PNQ131118:PNQ196646 PXM131118:PXM196646 QHI131118:QHI196646 QRE131118:QRE196646 RBA131118:RBA196646 RKW131118:RKW196646 RUS131118:RUS196646 SEO131118:SEO196646 SOK131118:SOK196646 SYG131118:SYG196646 TIC131118:TIC196646 TRY131118:TRY196646 UBU131118:UBU196646 ULQ131118:ULQ196646 UVM131118:UVM196646 VFI131118:VFI196646 VPE131118:VPE196646 VZA131118:VZA196646 WIW131118:WIW196646 WSS131118:WSS196646 GG196654:GG262182 QC196654:QC262182 ZY196654:ZY262182 AJU196654:AJU262182 ATQ196654:ATQ262182 BDM196654:BDM262182 BNI196654:BNI262182 BXE196654:BXE262182 CHA196654:CHA262182 CQW196654:CQW262182 DAS196654:DAS262182 DKO196654:DKO262182 DUK196654:DUK262182 EEG196654:EEG262182 EOC196654:EOC262182 EXY196654:EXY262182 FHU196654:FHU262182 FRQ196654:FRQ262182 GBM196654:GBM262182 GLI196654:GLI262182 GVE196654:GVE262182 HFA196654:HFA262182 HOW196654:HOW262182 HYS196654:HYS262182 IIO196654:IIO262182 ISK196654:ISK262182 JCG196654:JCG262182 JMC196654:JMC262182 JVY196654:JVY262182 KFU196654:KFU262182 KPQ196654:KPQ262182 KZM196654:KZM262182 LJI196654:LJI262182 LTE196654:LTE262182 MDA196654:MDA262182 MMW196654:MMW262182 MWS196654:MWS262182 NGO196654:NGO262182 NQK196654:NQK262182 OAG196654:OAG262182 OKC196654:OKC262182 OTY196654:OTY262182 PDU196654:PDU262182 PNQ196654:PNQ262182 PXM196654:PXM262182 QHI196654:QHI262182 QRE196654:QRE262182 RBA196654:RBA262182 RKW196654:RKW262182 RUS196654:RUS262182 SEO196654:SEO262182 SOK196654:SOK262182 SYG196654:SYG262182 TIC196654:TIC262182 TRY196654:TRY262182 UBU196654:UBU262182 ULQ196654:ULQ262182 UVM196654:UVM262182 VFI196654:VFI262182 VPE196654:VPE262182 VZA196654:VZA262182 WIW196654:WIW262182 WSS196654:WSS262182 GG262190:GG327718 QC262190:QC327718 ZY262190:ZY327718 AJU262190:AJU327718 ATQ262190:ATQ327718 BDM262190:BDM327718 BNI262190:BNI327718 BXE262190:BXE327718 CHA262190:CHA327718 CQW262190:CQW327718 DAS262190:DAS327718 DKO262190:DKO327718 DUK262190:DUK327718 EEG262190:EEG327718 EOC262190:EOC327718 EXY262190:EXY327718 FHU262190:FHU327718 FRQ262190:FRQ327718 GBM262190:GBM327718 GLI262190:GLI327718 GVE262190:GVE327718 HFA262190:HFA327718 HOW262190:HOW327718 HYS262190:HYS327718 IIO262190:IIO327718 ISK262190:ISK327718 JCG262190:JCG327718 JMC262190:JMC327718 JVY262190:JVY327718 KFU262190:KFU327718 KPQ262190:KPQ327718 KZM262190:KZM327718 LJI262190:LJI327718 LTE262190:LTE327718 MDA262190:MDA327718 MMW262190:MMW327718 MWS262190:MWS327718 NGO262190:NGO327718 NQK262190:NQK327718 OAG262190:OAG327718 OKC262190:OKC327718 OTY262190:OTY327718 PDU262190:PDU327718 PNQ262190:PNQ327718 PXM262190:PXM327718 QHI262190:QHI327718 QRE262190:QRE327718 RBA262190:RBA327718 RKW262190:RKW327718 RUS262190:RUS327718 SEO262190:SEO327718 SOK262190:SOK327718 SYG262190:SYG327718 TIC262190:TIC327718 TRY262190:TRY327718 UBU262190:UBU327718 ULQ262190:ULQ327718 UVM262190:UVM327718 VFI262190:VFI327718 VPE262190:VPE327718 VZA262190:VZA327718 WIW262190:WIW327718 WSS262190:WSS327718 GG327726:GG393254 QC327726:QC393254 ZY327726:ZY393254 AJU327726:AJU393254 ATQ327726:ATQ393254 BDM327726:BDM393254 BNI327726:BNI393254 BXE327726:BXE393254 CHA327726:CHA393254 CQW327726:CQW393254 DAS327726:DAS393254 DKO327726:DKO393254 DUK327726:DUK393254 EEG327726:EEG393254 EOC327726:EOC393254 EXY327726:EXY393254 FHU327726:FHU393254 FRQ327726:FRQ393254 GBM327726:GBM393254 GLI327726:GLI393254 GVE327726:GVE393254 HFA327726:HFA393254 HOW327726:HOW393254 HYS327726:HYS393254 IIO327726:IIO393254 ISK327726:ISK393254 JCG327726:JCG393254 JMC327726:JMC393254 JVY327726:JVY393254 KFU327726:KFU393254 KPQ327726:KPQ393254 KZM327726:KZM393254 LJI327726:LJI393254 LTE327726:LTE393254 MDA327726:MDA393254 MMW327726:MMW393254 MWS327726:MWS393254 NGO327726:NGO393254 NQK327726:NQK393254 OAG327726:OAG393254 OKC327726:OKC393254 OTY327726:OTY393254 PDU327726:PDU393254 PNQ327726:PNQ393254 PXM327726:PXM393254 QHI327726:QHI393254 QRE327726:QRE393254 RBA327726:RBA393254 RKW327726:RKW393254 RUS327726:RUS393254 SEO327726:SEO393254 SOK327726:SOK393254 SYG327726:SYG393254 TIC327726:TIC393254 TRY327726:TRY393254 UBU327726:UBU393254 ULQ327726:ULQ393254 UVM327726:UVM393254 VFI327726:VFI393254 VPE327726:VPE393254 VZA327726:VZA393254 WIW327726:WIW393254 WSS327726:WSS393254 GG393262:GG458790 QC393262:QC458790 ZY393262:ZY458790 AJU393262:AJU458790 ATQ393262:ATQ458790 BDM393262:BDM458790 BNI393262:BNI458790 BXE393262:BXE458790 CHA393262:CHA458790 CQW393262:CQW458790 DAS393262:DAS458790 DKO393262:DKO458790 DUK393262:DUK458790 EEG393262:EEG458790 EOC393262:EOC458790 EXY393262:EXY458790 FHU393262:FHU458790 FRQ393262:FRQ458790 GBM393262:GBM458790 GLI393262:GLI458790 GVE393262:GVE458790 HFA393262:HFA458790 HOW393262:HOW458790 HYS393262:HYS458790 IIO393262:IIO458790 ISK393262:ISK458790 JCG393262:JCG458790 JMC393262:JMC458790 JVY393262:JVY458790 KFU393262:KFU458790 KPQ393262:KPQ458790 KZM393262:KZM458790 LJI393262:LJI458790 LTE393262:LTE458790 MDA393262:MDA458790 MMW393262:MMW458790 MWS393262:MWS458790 NGO393262:NGO458790 NQK393262:NQK458790 OAG393262:OAG458790 OKC393262:OKC458790 OTY393262:OTY458790 PDU393262:PDU458790 PNQ393262:PNQ458790 PXM393262:PXM458790 QHI393262:QHI458790 QRE393262:QRE458790 RBA393262:RBA458790 RKW393262:RKW458790 RUS393262:RUS458790 SEO393262:SEO458790 SOK393262:SOK458790 SYG393262:SYG458790 TIC393262:TIC458790 TRY393262:TRY458790 UBU393262:UBU458790 ULQ393262:ULQ458790 UVM393262:UVM458790 VFI393262:VFI458790 VPE393262:VPE458790 VZA393262:VZA458790 WIW393262:WIW458790 WSS393262:WSS458790 GG458798:GG524326 QC458798:QC524326 ZY458798:ZY524326 AJU458798:AJU524326 ATQ458798:ATQ524326 BDM458798:BDM524326 BNI458798:BNI524326 BXE458798:BXE524326 CHA458798:CHA524326 CQW458798:CQW524326 DAS458798:DAS524326 DKO458798:DKO524326 DUK458798:DUK524326 EEG458798:EEG524326 EOC458798:EOC524326 EXY458798:EXY524326 FHU458798:FHU524326 FRQ458798:FRQ524326 GBM458798:GBM524326 GLI458798:GLI524326 GVE458798:GVE524326 HFA458798:HFA524326 HOW458798:HOW524326 HYS458798:HYS524326 IIO458798:IIO524326 ISK458798:ISK524326 JCG458798:JCG524326 JMC458798:JMC524326 JVY458798:JVY524326 KFU458798:KFU524326 KPQ458798:KPQ524326 KZM458798:KZM524326 LJI458798:LJI524326 LTE458798:LTE524326 MDA458798:MDA524326 MMW458798:MMW524326 MWS458798:MWS524326 NGO458798:NGO524326 NQK458798:NQK524326 OAG458798:OAG524326 OKC458798:OKC524326 OTY458798:OTY524326 PDU458798:PDU524326 PNQ458798:PNQ524326 PXM458798:PXM524326 QHI458798:QHI524326 QRE458798:QRE524326 RBA458798:RBA524326 RKW458798:RKW524326 RUS458798:RUS524326 SEO458798:SEO524326 SOK458798:SOK524326 SYG458798:SYG524326 TIC458798:TIC524326 TRY458798:TRY524326 UBU458798:UBU524326 ULQ458798:ULQ524326 UVM458798:UVM524326 VFI458798:VFI524326 VPE458798:VPE524326 VZA458798:VZA524326 WIW458798:WIW524326 WSS458798:WSS524326 GG524334:GG589862 QC524334:QC589862 ZY524334:ZY589862 AJU524334:AJU589862 ATQ524334:ATQ589862 BDM524334:BDM589862 BNI524334:BNI589862 BXE524334:BXE589862 CHA524334:CHA589862 CQW524334:CQW589862 DAS524334:DAS589862 DKO524334:DKO589862 DUK524334:DUK589862 EEG524334:EEG589862 EOC524334:EOC589862 EXY524334:EXY589862 FHU524334:FHU589862 FRQ524334:FRQ589862 GBM524334:GBM589862 GLI524334:GLI589862 GVE524334:GVE589862 HFA524334:HFA589862 HOW524334:HOW589862 HYS524334:HYS589862 IIO524334:IIO589862 ISK524334:ISK589862 JCG524334:JCG589862 JMC524334:JMC589862 JVY524334:JVY589862 KFU524334:KFU589862 KPQ524334:KPQ589862 KZM524334:KZM589862 LJI524334:LJI589862 LTE524334:LTE589862 MDA524334:MDA589862 MMW524334:MMW589862 MWS524334:MWS589862 NGO524334:NGO589862 NQK524334:NQK589862 OAG524334:OAG589862 OKC524334:OKC589862 OTY524334:OTY589862 PDU524334:PDU589862 PNQ524334:PNQ589862 PXM524334:PXM589862 QHI524334:QHI589862 QRE524334:QRE589862 RBA524334:RBA589862 RKW524334:RKW589862 RUS524334:RUS589862 SEO524334:SEO589862 SOK524334:SOK589862 SYG524334:SYG589862 TIC524334:TIC589862 TRY524334:TRY589862 UBU524334:UBU589862 ULQ524334:ULQ589862 UVM524334:UVM589862 VFI524334:VFI589862 VPE524334:VPE589862 VZA524334:VZA589862 WIW524334:WIW589862 WSS524334:WSS589862 GG589870:GG655398 QC589870:QC655398 ZY589870:ZY655398 AJU589870:AJU655398 ATQ589870:ATQ655398 BDM589870:BDM655398 BNI589870:BNI655398 BXE589870:BXE655398 CHA589870:CHA655398 CQW589870:CQW655398 DAS589870:DAS655398 DKO589870:DKO655398 DUK589870:DUK655398 EEG589870:EEG655398 EOC589870:EOC655398 EXY589870:EXY655398 FHU589870:FHU655398 FRQ589870:FRQ655398 GBM589870:GBM655398 GLI589870:GLI655398 GVE589870:GVE655398 HFA589870:HFA655398 HOW589870:HOW655398 HYS589870:HYS655398 IIO589870:IIO655398 ISK589870:ISK655398 JCG589870:JCG655398 JMC589870:JMC655398 JVY589870:JVY655398 KFU589870:KFU655398 KPQ589870:KPQ655398 KZM589870:KZM655398 LJI589870:LJI655398 LTE589870:LTE655398 MDA589870:MDA655398 MMW589870:MMW655398 MWS589870:MWS655398 NGO589870:NGO655398 NQK589870:NQK655398 OAG589870:OAG655398 OKC589870:OKC655398 OTY589870:OTY655398 PDU589870:PDU655398 PNQ589870:PNQ655398 PXM589870:PXM655398 QHI589870:QHI655398 QRE589870:QRE655398 RBA589870:RBA655398 RKW589870:RKW655398 RUS589870:RUS655398 SEO589870:SEO655398 SOK589870:SOK655398 SYG589870:SYG655398 TIC589870:TIC655398 TRY589870:TRY655398 UBU589870:UBU655398 ULQ589870:ULQ655398 UVM589870:UVM655398 VFI589870:VFI655398 VPE589870:VPE655398 VZA589870:VZA655398 WIW589870:WIW655398 WSS589870:WSS655398 GG655406:GG720934 QC655406:QC720934 ZY655406:ZY720934 AJU655406:AJU720934 ATQ655406:ATQ720934 BDM655406:BDM720934 BNI655406:BNI720934 BXE655406:BXE720934 CHA655406:CHA720934 CQW655406:CQW720934 DAS655406:DAS720934 DKO655406:DKO720934 DUK655406:DUK720934 EEG655406:EEG720934 EOC655406:EOC720934 EXY655406:EXY720934 FHU655406:FHU720934 FRQ655406:FRQ720934 GBM655406:GBM720934 GLI655406:GLI720934 GVE655406:GVE720934 HFA655406:HFA720934 HOW655406:HOW720934 HYS655406:HYS720934 IIO655406:IIO720934 ISK655406:ISK720934 JCG655406:JCG720934 JMC655406:JMC720934 JVY655406:JVY720934 KFU655406:KFU720934 KPQ655406:KPQ720934 KZM655406:KZM720934 LJI655406:LJI720934 LTE655406:LTE720934 MDA655406:MDA720934 MMW655406:MMW720934 MWS655406:MWS720934 NGO655406:NGO720934 NQK655406:NQK720934 OAG655406:OAG720934 OKC655406:OKC720934 OTY655406:OTY720934 PDU655406:PDU720934 PNQ655406:PNQ720934 PXM655406:PXM720934 QHI655406:QHI720934 QRE655406:QRE720934 RBA655406:RBA720934 RKW655406:RKW720934 RUS655406:RUS720934 SEO655406:SEO720934 SOK655406:SOK720934 SYG655406:SYG720934 TIC655406:TIC720934 TRY655406:TRY720934 UBU655406:UBU720934 ULQ655406:ULQ720934 UVM655406:UVM720934 VFI655406:VFI720934 VPE655406:VPE720934 VZA655406:VZA720934 WIW655406:WIW720934 WSS655406:WSS720934 GG720942:GG786470 QC720942:QC786470 ZY720942:ZY786470 AJU720942:AJU786470 ATQ720942:ATQ786470 BDM720942:BDM786470 BNI720942:BNI786470 BXE720942:BXE786470 CHA720942:CHA786470 CQW720942:CQW786470 DAS720942:DAS786470 DKO720942:DKO786470 DUK720942:DUK786470 EEG720942:EEG786470 EOC720942:EOC786470 EXY720942:EXY786470 FHU720942:FHU786470 FRQ720942:FRQ786470 GBM720942:GBM786470 GLI720942:GLI786470 GVE720942:GVE786470 HFA720942:HFA786470 HOW720942:HOW786470 HYS720942:HYS786470 IIO720942:IIO786470 ISK720942:ISK786470 JCG720942:JCG786470 JMC720942:JMC786470 JVY720942:JVY786470 KFU720942:KFU786470 KPQ720942:KPQ786470 KZM720942:KZM786470 LJI720942:LJI786470 LTE720942:LTE786470 MDA720942:MDA786470 MMW720942:MMW786470 MWS720942:MWS786470 NGO720942:NGO786470 NQK720942:NQK786470 OAG720942:OAG786470 OKC720942:OKC786470 OTY720942:OTY786470 PDU720942:PDU786470 PNQ720942:PNQ786470 PXM720942:PXM786470 QHI720942:QHI786470 QRE720942:QRE786470 RBA720942:RBA786470 RKW720942:RKW786470 RUS720942:RUS786470 SEO720942:SEO786470 SOK720942:SOK786470 SYG720942:SYG786470 TIC720942:TIC786470 TRY720942:TRY786470 UBU720942:UBU786470 ULQ720942:ULQ786470 UVM720942:UVM786470 VFI720942:VFI786470 VPE720942:VPE786470 VZA720942:VZA786470 WIW720942:WIW786470 WSS720942:WSS786470 GG786478:GG852006 QC786478:QC852006 ZY786478:ZY852006 AJU786478:AJU852006 ATQ786478:ATQ852006 BDM786478:BDM852006 BNI786478:BNI852006 BXE786478:BXE852006 CHA786478:CHA852006 CQW786478:CQW852006 DAS786478:DAS852006 DKO786478:DKO852006 DUK786478:DUK852006 EEG786478:EEG852006 EOC786478:EOC852006 EXY786478:EXY852006 FHU786478:FHU852006 FRQ786478:FRQ852006 GBM786478:GBM852006 GLI786478:GLI852006 GVE786478:GVE852006 HFA786478:HFA852006 HOW786478:HOW852006 HYS786478:HYS852006 IIO786478:IIO852006 ISK786478:ISK852006 JCG786478:JCG852006 JMC786478:JMC852006 JVY786478:JVY852006 KFU786478:KFU852006 KPQ786478:KPQ852006 KZM786478:KZM852006 LJI786478:LJI852006 LTE786478:LTE852006 MDA786478:MDA852006 MMW786478:MMW852006 MWS786478:MWS852006 NGO786478:NGO852006 NQK786478:NQK852006 OAG786478:OAG852006 OKC786478:OKC852006 OTY786478:OTY852006 PDU786478:PDU852006 PNQ786478:PNQ852006 PXM786478:PXM852006 QHI786478:QHI852006 QRE786478:QRE852006 RBA786478:RBA852006 RKW786478:RKW852006 RUS786478:RUS852006 SEO786478:SEO852006 SOK786478:SOK852006 SYG786478:SYG852006 TIC786478:TIC852006 TRY786478:TRY852006 UBU786478:UBU852006 ULQ786478:ULQ852006 UVM786478:UVM852006 VFI786478:VFI852006 VPE786478:VPE852006 VZA786478:VZA852006 WIW786478:WIW852006 WSS786478:WSS852006 GG852014:GG917542 QC852014:QC917542 ZY852014:ZY917542 AJU852014:AJU917542 ATQ852014:ATQ917542 BDM852014:BDM917542 BNI852014:BNI917542 BXE852014:BXE917542 CHA852014:CHA917542 CQW852014:CQW917542 DAS852014:DAS917542 DKO852014:DKO917542 DUK852014:DUK917542 EEG852014:EEG917542 EOC852014:EOC917542 EXY852014:EXY917542 FHU852014:FHU917542 FRQ852014:FRQ917542 GBM852014:GBM917542 GLI852014:GLI917542 GVE852014:GVE917542 HFA852014:HFA917542 HOW852014:HOW917542 HYS852014:HYS917542 IIO852014:IIO917542 ISK852014:ISK917542 JCG852014:JCG917542 JMC852014:JMC917542 JVY852014:JVY917542 KFU852014:KFU917542 KPQ852014:KPQ917542 KZM852014:KZM917542 LJI852014:LJI917542 LTE852014:LTE917542 MDA852014:MDA917542 MMW852014:MMW917542 MWS852014:MWS917542 NGO852014:NGO917542 NQK852014:NQK917542 OAG852014:OAG917542 OKC852014:OKC917542 OTY852014:OTY917542 PDU852014:PDU917542 PNQ852014:PNQ917542 PXM852014:PXM917542 QHI852014:QHI917542 QRE852014:QRE917542 RBA852014:RBA917542 RKW852014:RKW917542 RUS852014:RUS917542 SEO852014:SEO917542 SOK852014:SOK917542 SYG852014:SYG917542 TIC852014:TIC917542 TRY852014:TRY917542 UBU852014:UBU917542 ULQ852014:ULQ917542 UVM852014:UVM917542 VFI852014:VFI917542 VPE852014:VPE917542 VZA852014:VZA917542 WIW852014:WIW917542 WSS852014:WSS917542 GG917550:GG983078 QC917550:QC983078 ZY917550:ZY983078 AJU917550:AJU983078 ATQ917550:ATQ983078 BDM917550:BDM983078 BNI917550:BNI983078 BXE917550:BXE983078 CHA917550:CHA983078 CQW917550:CQW983078 DAS917550:DAS983078 DKO917550:DKO983078 DUK917550:DUK983078 EEG917550:EEG983078 EOC917550:EOC983078 EXY917550:EXY983078 FHU917550:FHU983078 FRQ917550:FRQ983078 GBM917550:GBM983078 GLI917550:GLI983078 GVE917550:GVE983078 HFA917550:HFA983078 HOW917550:HOW983078 HYS917550:HYS983078 IIO917550:IIO983078 ISK917550:ISK983078 JCG917550:JCG983078 JMC917550:JMC983078 JVY917550:JVY983078 KFU917550:KFU983078 KPQ917550:KPQ983078 KZM917550:KZM983078 LJI917550:LJI983078 LTE917550:LTE983078 MDA917550:MDA983078 MMW917550:MMW983078 MWS917550:MWS983078 NGO917550:NGO983078 NQK917550:NQK983078 OAG917550:OAG983078 OKC917550:OKC983078 OTY917550:OTY983078 PDU917550:PDU983078 PNQ917550:PNQ983078 PXM917550:PXM983078 QHI917550:QHI983078 QRE917550:QRE983078 RBA917550:RBA983078 RKW917550:RKW983078 RUS917550:RUS983078 SEO917550:SEO983078 SOK917550:SOK983078 SYG917550:SYG983078 TIC917550:TIC983078 TRY917550:TRY983078 UBU917550:UBU983078 ULQ917550:ULQ983078 UVM917550:UVM983078 VFI917550:VFI983078 VPE917550:VPE983078 VZA917550:VZA983078 WIW917550:WIW983078 WSS917550:WSS983078 GG983086:GG1048576 QC983086:QC1048576 ZY983086:ZY1048576 AJU983086:AJU1048576 ATQ983086:ATQ1048576 BDM983086:BDM1048576 BNI983086:BNI1048576 BXE983086:BXE1048576 CHA983086:CHA1048576 CQW983086:CQW1048576 DAS983086:DAS1048576 DKO983086:DKO1048576 DUK983086:DUK1048576 EEG983086:EEG1048576 EOC983086:EOC1048576 EXY983086:EXY1048576 FHU983086:FHU1048576 FRQ983086:FRQ1048576 GBM983086:GBM1048576 GLI983086:GLI1048576 GVE983086:GVE1048576 HFA983086:HFA1048576 HOW983086:HOW1048576 HYS983086:HYS1048576 IIO983086:IIO1048576 ISK983086:ISK1048576 JCG983086:JCG1048576 JMC983086:JMC1048576 JVY983086:JVY1048576 KFU983086:KFU1048576 KPQ983086:KPQ1048576 KZM983086:KZM1048576 LJI983086:LJI1048576 LTE983086:LTE1048576 MDA983086:MDA1048576 MMW983086:MMW1048576 MWS983086:MWS1048576 NGO983086:NGO1048576 NQK983086:NQK1048576 OAG983086:OAG1048576 OKC983086:OKC1048576 OTY983086:OTY1048576 PDU983086:PDU1048576 PNQ983086:PNQ1048576 PXM983086:PXM1048576 QHI983086:QHI1048576 QRE983086:QRE1048576 RBA983086:RBA1048576 RKW983086:RKW1048576 RUS983086:RUS1048576 SEO983086:SEO1048576 SOK983086:SOK1048576 SYG983086:SYG1048576 TIC983086:TIC1048576 TRY983086:TRY1048576 UBU983086:UBU1048576 ULQ983086:ULQ1048576 UVM983086:UVM1048576 VFI983086:VFI1048576 VPE983086:VPE1048576 VZA983086:VZA1048576 WIW983086:WIW1048576 WSS983086:WSS1048576 GG6:GG65574 QC6:QC65574 ZY6:ZY65574 AJU6:AJU65574 ATQ6:ATQ65574 BDM6:BDM65574 BNI6:BNI65574 BXE6:BXE65574 CHA6:CHA65574 CQW6:CQW65574 DAS6:DAS65574 DKO6:DKO65574 DUK6:DUK65574 EEG6:EEG65574 EOC6:EOC65574 EXY6:EXY65574 FHU6:FHU65574 FRQ6:FRQ65574 GBM6:GBM65574 GLI6:GLI65574 GVE6:GVE65574 HFA6:HFA65574 HOW6:HOW65574 HYS6:HYS65574 IIO6:IIO65574 ISK6:ISK65574 JCG6:JCG65574 JMC6:JMC65574 JVY6:JVY65574 KFU6:KFU65574 KPQ6:KPQ65574 KZM6:KZM65574 LJI6:LJI65574 LTE6:LTE65574 MDA6:MDA65574 MMW6:MMW65574 MWS6:MWS65574 NGO6:NGO65574 NQK6:NQK65574 OAG6:OAG65574 OKC6:OKC65574 OTY6:OTY65574 PDU6:PDU65574 PNQ6:PNQ65574 PXM6:PXM65574 QHI6:QHI65574 QRE6:QRE65574 RBA6:RBA65574 RKW6:RKW65574 RUS6:RUS65574 SEO6:SEO65574 SOK6:SOK65574 SYG6:SYG65574 TIC6:TIC65574 TRY6:TRY65574 UBU6:UBU65574 ULQ6:ULQ65574 UVM6:UVM65574 VFI6:VFI65574 VPE6:VPE65574 VZA6:VZA65574 WIW6:WIW65574 WSS6:WSS65574" xr:uid="{42C8AF86-0994-42F4-825A-51A8C4FC9AFA}">
      <formula1>Основание_ОИ_ТКП_ВХК</formula1>
    </dataValidation>
    <dataValidation type="list" allowBlank="1" showInputMessage="1" showErrorMessage="1" sqref="GH65582:GH131110 QD65582:QD131110 ZZ65582:ZZ131110 AJV65582:AJV131110 ATR65582:ATR131110 BDN65582:BDN131110 BNJ65582:BNJ131110 BXF65582:BXF131110 CHB65582:CHB131110 CQX65582:CQX131110 DAT65582:DAT131110 DKP65582:DKP131110 DUL65582:DUL131110 EEH65582:EEH131110 EOD65582:EOD131110 EXZ65582:EXZ131110 FHV65582:FHV131110 FRR65582:FRR131110 GBN65582:GBN131110 GLJ65582:GLJ131110 GVF65582:GVF131110 HFB65582:HFB131110 HOX65582:HOX131110 HYT65582:HYT131110 IIP65582:IIP131110 ISL65582:ISL131110 JCH65582:JCH131110 JMD65582:JMD131110 JVZ65582:JVZ131110 KFV65582:KFV131110 KPR65582:KPR131110 KZN65582:KZN131110 LJJ65582:LJJ131110 LTF65582:LTF131110 MDB65582:MDB131110 MMX65582:MMX131110 MWT65582:MWT131110 NGP65582:NGP131110 NQL65582:NQL131110 OAH65582:OAH131110 OKD65582:OKD131110 OTZ65582:OTZ131110 PDV65582:PDV131110 PNR65582:PNR131110 PXN65582:PXN131110 QHJ65582:QHJ131110 QRF65582:QRF131110 RBB65582:RBB131110 RKX65582:RKX131110 RUT65582:RUT131110 SEP65582:SEP131110 SOL65582:SOL131110 SYH65582:SYH131110 TID65582:TID131110 TRZ65582:TRZ131110 UBV65582:UBV131110 ULR65582:ULR131110 UVN65582:UVN131110 VFJ65582:VFJ131110 VPF65582:VPF131110 VZB65582:VZB131110 WIX65582:WIX131110 WST65582:WST131110 GH131118:GH196646 QD131118:QD196646 ZZ131118:ZZ196646 AJV131118:AJV196646 ATR131118:ATR196646 BDN131118:BDN196646 BNJ131118:BNJ196646 BXF131118:BXF196646 CHB131118:CHB196646 CQX131118:CQX196646 DAT131118:DAT196646 DKP131118:DKP196646 DUL131118:DUL196646 EEH131118:EEH196646 EOD131118:EOD196646 EXZ131118:EXZ196646 FHV131118:FHV196646 FRR131118:FRR196646 GBN131118:GBN196646 GLJ131118:GLJ196646 GVF131118:GVF196646 HFB131118:HFB196646 HOX131118:HOX196646 HYT131118:HYT196646 IIP131118:IIP196646 ISL131118:ISL196646 JCH131118:JCH196646 JMD131118:JMD196646 JVZ131118:JVZ196646 KFV131118:KFV196646 KPR131118:KPR196646 KZN131118:KZN196646 LJJ131118:LJJ196646 LTF131118:LTF196646 MDB131118:MDB196646 MMX131118:MMX196646 MWT131118:MWT196646 NGP131118:NGP196646 NQL131118:NQL196646 OAH131118:OAH196646 OKD131118:OKD196646 OTZ131118:OTZ196646 PDV131118:PDV196646 PNR131118:PNR196646 PXN131118:PXN196646 QHJ131118:QHJ196646 QRF131118:QRF196646 RBB131118:RBB196646 RKX131118:RKX196646 RUT131118:RUT196646 SEP131118:SEP196646 SOL131118:SOL196646 SYH131118:SYH196646 TID131118:TID196646 TRZ131118:TRZ196646 UBV131118:UBV196646 ULR131118:ULR196646 UVN131118:UVN196646 VFJ131118:VFJ196646 VPF131118:VPF196646 VZB131118:VZB196646 WIX131118:WIX196646 WST131118:WST196646 GH196654:GH262182 QD196654:QD262182 ZZ196654:ZZ262182 AJV196654:AJV262182 ATR196654:ATR262182 BDN196654:BDN262182 BNJ196654:BNJ262182 BXF196654:BXF262182 CHB196654:CHB262182 CQX196654:CQX262182 DAT196654:DAT262182 DKP196654:DKP262182 DUL196654:DUL262182 EEH196654:EEH262182 EOD196654:EOD262182 EXZ196654:EXZ262182 FHV196654:FHV262182 FRR196654:FRR262182 GBN196654:GBN262182 GLJ196654:GLJ262182 GVF196654:GVF262182 HFB196654:HFB262182 HOX196654:HOX262182 HYT196654:HYT262182 IIP196654:IIP262182 ISL196654:ISL262182 JCH196654:JCH262182 JMD196654:JMD262182 JVZ196654:JVZ262182 KFV196654:KFV262182 KPR196654:KPR262182 KZN196654:KZN262182 LJJ196654:LJJ262182 LTF196654:LTF262182 MDB196654:MDB262182 MMX196654:MMX262182 MWT196654:MWT262182 NGP196654:NGP262182 NQL196654:NQL262182 OAH196654:OAH262182 OKD196654:OKD262182 OTZ196654:OTZ262182 PDV196654:PDV262182 PNR196654:PNR262182 PXN196654:PXN262182 QHJ196654:QHJ262182 QRF196654:QRF262182 RBB196654:RBB262182 RKX196654:RKX262182 RUT196654:RUT262182 SEP196654:SEP262182 SOL196654:SOL262182 SYH196654:SYH262182 TID196654:TID262182 TRZ196654:TRZ262182 UBV196654:UBV262182 ULR196654:ULR262182 UVN196654:UVN262182 VFJ196654:VFJ262182 VPF196654:VPF262182 VZB196654:VZB262182 WIX196654:WIX262182 WST196654:WST262182 GH262190:GH327718 QD262190:QD327718 ZZ262190:ZZ327718 AJV262190:AJV327718 ATR262190:ATR327718 BDN262190:BDN327718 BNJ262190:BNJ327718 BXF262190:BXF327718 CHB262190:CHB327718 CQX262190:CQX327718 DAT262190:DAT327718 DKP262190:DKP327718 DUL262190:DUL327718 EEH262190:EEH327718 EOD262190:EOD327718 EXZ262190:EXZ327718 FHV262190:FHV327718 FRR262190:FRR327718 GBN262190:GBN327718 GLJ262190:GLJ327718 GVF262190:GVF327718 HFB262190:HFB327718 HOX262190:HOX327718 HYT262190:HYT327718 IIP262190:IIP327718 ISL262190:ISL327718 JCH262190:JCH327718 JMD262190:JMD327718 JVZ262190:JVZ327718 KFV262190:KFV327718 KPR262190:KPR327718 KZN262190:KZN327718 LJJ262190:LJJ327718 LTF262190:LTF327718 MDB262190:MDB327718 MMX262190:MMX327718 MWT262190:MWT327718 NGP262190:NGP327718 NQL262190:NQL327718 OAH262190:OAH327718 OKD262190:OKD327718 OTZ262190:OTZ327718 PDV262190:PDV327718 PNR262190:PNR327718 PXN262190:PXN327718 QHJ262190:QHJ327718 QRF262190:QRF327718 RBB262190:RBB327718 RKX262190:RKX327718 RUT262190:RUT327718 SEP262190:SEP327718 SOL262190:SOL327718 SYH262190:SYH327718 TID262190:TID327718 TRZ262190:TRZ327718 UBV262190:UBV327718 ULR262190:ULR327718 UVN262190:UVN327718 VFJ262190:VFJ327718 VPF262190:VPF327718 VZB262190:VZB327718 WIX262190:WIX327718 WST262190:WST327718 GH327726:GH393254 QD327726:QD393254 ZZ327726:ZZ393254 AJV327726:AJV393254 ATR327726:ATR393254 BDN327726:BDN393254 BNJ327726:BNJ393254 BXF327726:BXF393254 CHB327726:CHB393254 CQX327726:CQX393254 DAT327726:DAT393254 DKP327726:DKP393254 DUL327726:DUL393254 EEH327726:EEH393254 EOD327726:EOD393254 EXZ327726:EXZ393254 FHV327726:FHV393254 FRR327726:FRR393254 GBN327726:GBN393254 GLJ327726:GLJ393254 GVF327726:GVF393254 HFB327726:HFB393254 HOX327726:HOX393254 HYT327726:HYT393254 IIP327726:IIP393254 ISL327726:ISL393254 JCH327726:JCH393254 JMD327726:JMD393254 JVZ327726:JVZ393254 KFV327726:KFV393254 KPR327726:KPR393254 KZN327726:KZN393254 LJJ327726:LJJ393254 LTF327726:LTF393254 MDB327726:MDB393254 MMX327726:MMX393254 MWT327726:MWT393254 NGP327726:NGP393254 NQL327726:NQL393254 OAH327726:OAH393254 OKD327726:OKD393254 OTZ327726:OTZ393254 PDV327726:PDV393254 PNR327726:PNR393254 PXN327726:PXN393254 QHJ327726:QHJ393254 QRF327726:QRF393254 RBB327726:RBB393254 RKX327726:RKX393254 RUT327726:RUT393254 SEP327726:SEP393254 SOL327726:SOL393254 SYH327726:SYH393254 TID327726:TID393254 TRZ327726:TRZ393254 UBV327726:UBV393254 ULR327726:ULR393254 UVN327726:UVN393254 VFJ327726:VFJ393254 VPF327726:VPF393254 VZB327726:VZB393254 WIX327726:WIX393254 WST327726:WST393254 GH393262:GH458790 QD393262:QD458790 ZZ393262:ZZ458790 AJV393262:AJV458790 ATR393262:ATR458790 BDN393262:BDN458790 BNJ393262:BNJ458790 BXF393262:BXF458790 CHB393262:CHB458790 CQX393262:CQX458790 DAT393262:DAT458790 DKP393262:DKP458790 DUL393262:DUL458790 EEH393262:EEH458790 EOD393262:EOD458790 EXZ393262:EXZ458790 FHV393262:FHV458790 FRR393262:FRR458790 GBN393262:GBN458790 GLJ393262:GLJ458790 GVF393262:GVF458790 HFB393262:HFB458790 HOX393262:HOX458790 HYT393262:HYT458790 IIP393262:IIP458790 ISL393262:ISL458790 JCH393262:JCH458790 JMD393262:JMD458790 JVZ393262:JVZ458790 KFV393262:KFV458790 KPR393262:KPR458790 KZN393262:KZN458790 LJJ393262:LJJ458790 LTF393262:LTF458790 MDB393262:MDB458790 MMX393262:MMX458790 MWT393262:MWT458790 NGP393262:NGP458790 NQL393262:NQL458790 OAH393262:OAH458790 OKD393262:OKD458790 OTZ393262:OTZ458790 PDV393262:PDV458790 PNR393262:PNR458790 PXN393262:PXN458790 QHJ393262:QHJ458790 QRF393262:QRF458790 RBB393262:RBB458790 RKX393262:RKX458790 RUT393262:RUT458790 SEP393262:SEP458790 SOL393262:SOL458790 SYH393262:SYH458790 TID393262:TID458790 TRZ393262:TRZ458790 UBV393262:UBV458790 ULR393262:ULR458790 UVN393262:UVN458790 VFJ393262:VFJ458790 VPF393262:VPF458790 VZB393262:VZB458790 WIX393262:WIX458790 WST393262:WST458790 GH458798:GH524326 QD458798:QD524326 ZZ458798:ZZ524326 AJV458798:AJV524326 ATR458798:ATR524326 BDN458798:BDN524326 BNJ458798:BNJ524326 BXF458798:BXF524326 CHB458798:CHB524326 CQX458798:CQX524326 DAT458798:DAT524326 DKP458798:DKP524326 DUL458798:DUL524326 EEH458798:EEH524326 EOD458798:EOD524326 EXZ458798:EXZ524326 FHV458798:FHV524326 FRR458798:FRR524326 GBN458798:GBN524326 GLJ458798:GLJ524326 GVF458798:GVF524326 HFB458798:HFB524326 HOX458798:HOX524326 HYT458798:HYT524326 IIP458798:IIP524326 ISL458798:ISL524326 JCH458798:JCH524326 JMD458798:JMD524326 JVZ458798:JVZ524326 KFV458798:KFV524326 KPR458798:KPR524326 KZN458798:KZN524326 LJJ458798:LJJ524326 LTF458798:LTF524326 MDB458798:MDB524326 MMX458798:MMX524326 MWT458798:MWT524326 NGP458798:NGP524326 NQL458798:NQL524326 OAH458798:OAH524326 OKD458798:OKD524326 OTZ458798:OTZ524326 PDV458798:PDV524326 PNR458798:PNR524326 PXN458798:PXN524326 QHJ458798:QHJ524326 QRF458798:QRF524326 RBB458798:RBB524326 RKX458798:RKX524326 RUT458798:RUT524326 SEP458798:SEP524326 SOL458798:SOL524326 SYH458798:SYH524326 TID458798:TID524326 TRZ458798:TRZ524326 UBV458798:UBV524326 ULR458798:ULR524326 UVN458798:UVN524326 VFJ458798:VFJ524326 VPF458798:VPF524326 VZB458798:VZB524326 WIX458798:WIX524326 WST458798:WST524326 GH524334:GH589862 QD524334:QD589862 ZZ524334:ZZ589862 AJV524334:AJV589862 ATR524334:ATR589862 BDN524334:BDN589862 BNJ524334:BNJ589862 BXF524334:BXF589862 CHB524334:CHB589862 CQX524334:CQX589862 DAT524334:DAT589862 DKP524334:DKP589862 DUL524334:DUL589862 EEH524334:EEH589862 EOD524334:EOD589862 EXZ524334:EXZ589862 FHV524334:FHV589862 FRR524334:FRR589862 GBN524334:GBN589862 GLJ524334:GLJ589862 GVF524334:GVF589862 HFB524334:HFB589862 HOX524334:HOX589862 HYT524334:HYT589862 IIP524334:IIP589862 ISL524334:ISL589862 JCH524334:JCH589862 JMD524334:JMD589862 JVZ524334:JVZ589862 KFV524334:KFV589862 KPR524334:KPR589862 KZN524334:KZN589862 LJJ524334:LJJ589862 LTF524334:LTF589862 MDB524334:MDB589862 MMX524334:MMX589862 MWT524334:MWT589862 NGP524334:NGP589862 NQL524334:NQL589862 OAH524334:OAH589862 OKD524334:OKD589862 OTZ524334:OTZ589862 PDV524334:PDV589862 PNR524334:PNR589862 PXN524334:PXN589862 QHJ524334:QHJ589862 QRF524334:QRF589862 RBB524334:RBB589862 RKX524334:RKX589862 RUT524334:RUT589862 SEP524334:SEP589862 SOL524334:SOL589862 SYH524334:SYH589862 TID524334:TID589862 TRZ524334:TRZ589862 UBV524334:UBV589862 ULR524334:ULR589862 UVN524334:UVN589862 VFJ524334:VFJ589862 VPF524334:VPF589862 VZB524334:VZB589862 WIX524334:WIX589862 WST524334:WST589862 GH589870:GH655398 QD589870:QD655398 ZZ589870:ZZ655398 AJV589870:AJV655398 ATR589870:ATR655398 BDN589870:BDN655398 BNJ589870:BNJ655398 BXF589870:BXF655398 CHB589870:CHB655398 CQX589870:CQX655398 DAT589870:DAT655398 DKP589870:DKP655398 DUL589870:DUL655398 EEH589870:EEH655398 EOD589870:EOD655398 EXZ589870:EXZ655398 FHV589870:FHV655398 FRR589870:FRR655398 GBN589870:GBN655398 GLJ589870:GLJ655398 GVF589870:GVF655398 HFB589870:HFB655398 HOX589870:HOX655398 HYT589870:HYT655398 IIP589870:IIP655398 ISL589870:ISL655398 JCH589870:JCH655398 JMD589870:JMD655398 JVZ589870:JVZ655398 KFV589870:KFV655398 KPR589870:KPR655398 KZN589870:KZN655398 LJJ589870:LJJ655398 LTF589870:LTF655398 MDB589870:MDB655398 MMX589870:MMX655398 MWT589870:MWT655398 NGP589870:NGP655398 NQL589870:NQL655398 OAH589870:OAH655398 OKD589870:OKD655398 OTZ589870:OTZ655398 PDV589870:PDV655398 PNR589870:PNR655398 PXN589870:PXN655398 QHJ589870:QHJ655398 QRF589870:QRF655398 RBB589870:RBB655398 RKX589870:RKX655398 RUT589870:RUT655398 SEP589870:SEP655398 SOL589870:SOL655398 SYH589870:SYH655398 TID589870:TID655398 TRZ589870:TRZ655398 UBV589870:UBV655398 ULR589870:ULR655398 UVN589870:UVN655398 VFJ589870:VFJ655398 VPF589870:VPF655398 VZB589870:VZB655398 WIX589870:WIX655398 WST589870:WST655398 GH655406:GH720934 QD655406:QD720934 ZZ655406:ZZ720934 AJV655406:AJV720934 ATR655406:ATR720934 BDN655406:BDN720934 BNJ655406:BNJ720934 BXF655406:BXF720934 CHB655406:CHB720934 CQX655406:CQX720934 DAT655406:DAT720934 DKP655406:DKP720934 DUL655406:DUL720934 EEH655406:EEH720934 EOD655406:EOD720934 EXZ655406:EXZ720934 FHV655406:FHV720934 FRR655406:FRR720934 GBN655406:GBN720934 GLJ655406:GLJ720934 GVF655406:GVF720934 HFB655406:HFB720934 HOX655406:HOX720934 HYT655406:HYT720934 IIP655406:IIP720934 ISL655406:ISL720934 JCH655406:JCH720934 JMD655406:JMD720934 JVZ655406:JVZ720934 KFV655406:KFV720934 KPR655406:KPR720934 KZN655406:KZN720934 LJJ655406:LJJ720934 LTF655406:LTF720934 MDB655406:MDB720934 MMX655406:MMX720934 MWT655406:MWT720934 NGP655406:NGP720934 NQL655406:NQL720934 OAH655406:OAH720934 OKD655406:OKD720934 OTZ655406:OTZ720934 PDV655406:PDV720934 PNR655406:PNR720934 PXN655406:PXN720934 QHJ655406:QHJ720934 QRF655406:QRF720934 RBB655406:RBB720934 RKX655406:RKX720934 RUT655406:RUT720934 SEP655406:SEP720934 SOL655406:SOL720934 SYH655406:SYH720934 TID655406:TID720934 TRZ655406:TRZ720934 UBV655406:UBV720934 ULR655406:ULR720934 UVN655406:UVN720934 VFJ655406:VFJ720934 VPF655406:VPF720934 VZB655406:VZB720934 WIX655406:WIX720934 WST655406:WST720934 GH720942:GH786470 QD720942:QD786470 ZZ720942:ZZ786470 AJV720942:AJV786470 ATR720942:ATR786470 BDN720942:BDN786470 BNJ720942:BNJ786470 BXF720942:BXF786470 CHB720942:CHB786470 CQX720942:CQX786470 DAT720942:DAT786470 DKP720942:DKP786470 DUL720942:DUL786470 EEH720942:EEH786470 EOD720942:EOD786470 EXZ720942:EXZ786470 FHV720942:FHV786470 FRR720942:FRR786470 GBN720942:GBN786470 GLJ720942:GLJ786470 GVF720942:GVF786470 HFB720942:HFB786470 HOX720942:HOX786470 HYT720942:HYT786470 IIP720942:IIP786470 ISL720942:ISL786470 JCH720942:JCH786470 JMD720942:JMD786470 JVZ720942:JVZ786470 KFV720942:KFV786470 KPR720942:KPR786470 KZN720942:KZN786470 LJJ720942:LJJ786470 LTF720942:LTF786470 MDB720942:MDB786470 MMX720942:MMX786470 MWT720942:MWT786470 NGP720942:NGP786470 NQL720942:NQL786470 OAH720942:OAH786470 OKD720942:OKD786470 OTZ720942:OTZ786470 PDV720942:PDV786470 PNR720942:PNR786470 PXN720942:PXN786470 QHJ720942:QHJ786470 QRF720942:QRF786470 RBB720942:RBB786470 RKX720942:RKX786470 RUT720942:RUT786470 SEP720942:SEP786470 SOL720942:SOL786470 SYH720942:SYH786470 TID720942:TID786470 TRZ720942:TRZ786470 UBV720942:UBV786470 ULR720942:ULR786470 UVN720942:UVN786470 VFJ720942:VFJ786470 VPF720942:VPF786470 VZB720942:VZB786470 WIX720942:WIX786470 WST720942:WST786470 GH786478:GH852006 QD786478:QD852006 ZZ786478:ZZ852006 AJV786478:AJV852006 ATR786478:ATR852006 BDN786478:BDN852006 BNJ786478:BNJ852006 BXF786478:BXF852006 CHB786478:CHB852006 CQX786478:CQX852006 DAT786478:DAT852006 DKP786478:DKP852006 DUL786478:DUL852006 EEH786478:EEH852006 EOD786478:EOD852006 EXZ786478:EXZ852006 FHV786478:FHV852006 FRR786478:FRR852006 GBN786478:GBN852006 GLJ786478:GLJ852006 GVF786478:GVF852006 HFB786478:HFB852006 HOX786478:HOX852006 HYT786478:HYT852006 IIP786478:IIP852006 ISL786478:ISL852006 JCH786478:JCH852006 JMD786478:JMD852006 JVZ786478:JVZ852006 KFV786478:KFV852006 KPR786478:KPR852006 KZN786478:KZN852006 LJJ786478:LJJ852006 LTF786478:LTF852006 MDB786478:MDB852006 MMX786478:MMX852006 MWT786478:MWT852006 NGP786478:NGP852006 NQL786478:NQL852006 OAH786478:OAH852006 OKD786478:OKD852006 OTZ786478:OTZ852006 PDV786478:PDV852006 PNR786478:PNR852006 PXN786478:PXN852006 QHJ786478:QHJ852006 QRF786478:QRF852006 RBB786478:RBB852006 RKX786478:RKX852006 RUT786478:RUT852006 SEP786478:SEP852006 SOL786478:SOL852006 SYH786478:SYH852006 TID786478:TID852006 TRZ786478:TRZ852006 UBV786478:UBV852006 ULR786478:ULR852006 UVN786478:UVN852006 VFJ786478:VFJ852006 VPF786478:VPF852006 VZB786478:VZB852006 WIX786478:WIX852006 WST786478:WST852006 GH852014:GH917542 QD852014:QD917542 ZZ852014:ZZ917542 AJV852014:AJV917542 ATR852014:ATR917542 BDN852014:BDN917542 BNJ852014:BNJ917542 BXF852014:BXF917542 CHB852014:CHB917542 CQX852014:CQX917542 DAT852014:DAT917542 DKP852014:DKP917542 DUL852014:DUL917542 EEH852014:EEH917542 EOD852014:EOD917542 EXZ852014:EXZ917542 FHV852014:FHV917542 FRR852014:FRR917542 GBN852014:GBN917542 GLJ852014:GLJ917542 GVF852014:GVF917542 HFB852014:HFB917542 HOX852014:HOX917542 HYT852014:HYT917542 IIP852014:IIP917542 ISL852014:ISL917542 JCH852014:JCH917542 JMD852014:JMD917542 JVZ852014:JVZ917542 KFV852014:KFV917542 KPR852014:KPR917542 KZN852014:KZN917542 LJJ852014:LJJ917542 LTF852014:LTF917542 MDB852014:MDB917542 MMX852014:MMX917542 MWT852014:MWT917542 NGP852014:NGP917542 NQL852014:NQL917542 OAH852014:OAH917542 OKD852014:OKD917542 OTZ852014:OTZ917542 PDV852014:PDV917542 PNR852014:PNR917542 PXN852014:PXN917542 QHJ852014:QHJ917542 QRF852014:QRF917542 RBB852014:RBB917542 RKX852014:RKX917542 RUT852014:RUT917542 SEP852014:SEP917542 SOL852014:SOL917542 SYH852014:SYH917542 TID852014:TID917542 TRZ852014:TRZ917542 UBV852014:UBV917542 ULR852014:ULR917542 UVN852014:UVN917542 VFJ852014:VFJ917542 VPF852014:VPF917542 VZB852014:VZB917542 WIX852014:WIX917542 WST852014:WST917542 GH917550:GH983078 QD917550:QD983078 ZZ917550:ZZ983078 AJV917550:AJV983078 ATR917550:ATR983078 BDN917550:BDN983078 BNJ917550:BNJ983078 BXF917550:BXF983078 CHB917550:CHB983078 CQX917550:CQX983078 DAT917550:DAT983078 DKP917550:DKP983078 DUL917550:DUL983078 EEH917550:EEH983078 EOD917550:EOD983078 EXZ917550:EXZ983078 FHV917550:FHV983078 FRR917550:FRR983078 GBN917550:GBN983078 GLJ917550:GLJ983078 GVF917550:GVF983078 HFB917550:HFB983078 HOX917550:HOX983078 HYT917550:HYT983078 IIP917550:IIP983078 ISL917550:ISL983078 JCH917550:JCH983078 JMD917550:JMD983078 JVZ917550:JVZ983078 KFV917550:KFV983078 KPR917550:KPR983078 KZN917550:KZN983078 LJJ917550:LJJ983078 LTF917550:LTF983078 MDB917550:MDB983078 MMX917550:MMX983078 MWT917550:MWT983078 NGP917550:NGP983078 NQL917550:NQL983078 OAH917550:OAH983078 OKD917550:OKD983078 OTZ917550:OTZ983078 PDV917550:PDV983078 PNR917550:PNR983078 PXN917550:PXN983078 QHJ917550:QHJ983078 QRF917550:QRF983078 RBB917550:RBB983078 RKX917550:RKX983078 RUT917550:RUT983078 SEP917550:SEP983078 SOL917550:SOL983078 SYH917550:SYH983078 TID917550:TID983078 TRZ917550:TRZ983078 UBV917550:UBV983078 ULR917550:ULR983078 UVN917550:UVN983078 VFJ917550:VFJ983078 VPF917550:VPF983078 VZB917550:VZB983078 WIX917550:WIX983078 WST917550:WST983078 GH983086:GH1048576 QD983086:QD1048576 ZZ983086:ZZ1048576 AJV983086:AJV1048576 ATR983086:ATR1048576 BDN983086:BDN1048576 BNJ983086:BNJ1048576 BXF983086:BXF1048576 CHB983086:CHB1048576 CQX983086:CQX1048576 DAT983086:DAT1048576 DKP983086:DKP1048576 DUL983086:DUL1048576 EEH983086:EEH1048576 EOD983086:EOD1048576 EXZ983086:EXZ1048576 FHV983086:FHV1048576 FRR983086:FRR1048576 GBN983086:GBN1048576 GLJ983086:GLJ1048576 GVF983086:GVF1048576 HFB983086:HFB1048576 HOX983086:HOX1048576 HYT983086:HYT1048576 IIP983086:IIP1048576 ISL983086:ISL1048576 JCH983086:JCH1048576 JMD983086:JMD1048576 JVZ983086:JVZ1048576 KFV983086:KFV1048576 KPR983086:KPR1048576 KZN983086:KZN1048576 LJJ983086:LJJ1048576 LTF983086:LTF1048576 MDB983086:MDB1048576 MMX983086:MMX1048576 MWT983086:MWT1048576 NGP983086:NGP1048576 NQL983086:NQL1048576 OAH983086:OAH1048576 OKD983086:OKD1048576 OTZ983086:OTZ1048576 PDV983086:PDV1048576 PNR983086:PNR1048576 PXN983086:PXN1048576 QHJ983086:QHJ1048576 QRF983086:QRF1048576 RBB983086:RBB1048576 RKX983086:RKX1048576 RUT983086:RUT1048576 SEP983086:SEP1048576 SOL983086:SOL1048576 SYH983086:SYH1048576 TID983086:TID1048576 TRZ983086:TRZ1048576 UBV983086:UBV1048576 ULR983086:ULR1048576 UVN983086:UVN1048576 VFJ983086:VFJ1048576 VPF983086:VPF1048576 VZB983086:VZB1048576 WIX983086:WIX1048576 WST983086:WST1048576 GH6:GH65574 QD6:QD65574 ZZ6:ZZ65574 AJV6:AJV65574 ATR6:ATR65574 BDN6:BDN65574 BNJ6:BNJ65574 BXF6:BXF65574 CHB6:CHB65574 CQX6:CQX65574 DAT6:DAT65574 DKP6:DKP65574 DUL6:DUL65574 EEH6:EEH65574 EOD6:EOD65574 EXZ6:EXZ65574 FHV6:FHV65574 FRR6:FRR65574 GBN6:GBN65574 GLJ6:GLJ65574 GVF6:GVF65574 HFB6:HFB65574 HOX6:HOX65574 HYT6:HYT65574 IIP6:IIP65574 ISL6:ISL65574 JCH6:JCH65574 JMD6:JMD65574 JVZ6:JVZ65574 KFV6:KFV65574 KPR6:KPR65574 KZN6:KZN65574 LJJ6:LJJ65574 LTF6:LTF65574 MDB6:MDB65574 MMX6:MMX65574 MWT6:MWT65574 NGP6:NGP65574 NQL6:NQL65574 OAH6:OAH65574 OKD6:OKD65574 OTZ6:OTZ65574 PDV6:PDV65574 PNR6:PNR65574 PXN6:PXN65574 QHJ6:QHJ65574 QRF6:QRF65574 RBB6:RBB65574 RKX6:RKX65574 RUT6:RUT65574 SEP6:SEP65574 SOL6:SOL65574 SYH6:SYH65574 TID6:TID65574 TRZ6:TRZ65574 UBV6:UBV65574 ULR6:ULR65574 UVN6:UVN65574 VFJ6:VFJ65574 VPF6:VPF65574 VZB6:VZB65574 WIX6:WIX65574 WST6:WST65574" xr:uid="{9BB156A6-3F09-48AC-BB5B-E43E17B0D046}">
      <formula1>Приоритеты_закупок</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Сагингали Караев</dc:creator>
  <cp:lastModifiedBy>Ербол Баржиков</cp:lastModifiedBy>
  <dcterms:created xsi:type="dcterms:W3CDTF">2015-06-05T18:19:34Z</dcterms:created>
  <dcterms:modified xsi:type="dcterms:W3CDTF">2024-10-24T11:55:14Z</dcterms:modified>
</cp:coreProperties>
</file>